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6" r:id="rId1"/>
    <sheet name="工事内訳" sheetId="47" r:id="rId2"/>
    <sheet name="種目" sheetId="48" r:id="rId3"/>
    <sheet name="科目" sheetId="49" r:id="rId4"/>
    <sheet name="中科目1" sheetId="50" r:id="rId5"/>
    <sheet name="細目別内訳" sheetId="53" r:id="rId6"/>
    <sheet name="別紙明細" sheetId="55" r:id="rId7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E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竣工期日を入力</t>
        </r>
      </text>
    </comment>
  </commentList>
</comments>
</file>

<file path=xl/sharedStrings.xml><?xml version="1.0" encoding="utf-8"?>
<sst xmlns="http://schemas.openxmlformats.org/spreadsheetml/2006/main" count="1114" uniqueCount="139">
  <si>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</si>
  <si>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</si>
  <si>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</si>
  <si>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</si>
  <si>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</si>
  <si>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</si>
  <si>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</si>
  <si>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</si>
  <si>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</si>
  <si>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</si>
  <si>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</si>
  <si>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</si>
  <si>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</si>
  <si>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長 野 市 建 設 部 建 築 課</t>
    <phoneticPr fontId="8"/>
  </si>
  <si>
    <t xml:space="preserve"> 見積期間 </t>
  </si>
  <si>
    <t xml:space="preserve">担 当 </t>
    <phoneticPr fontId="8"/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</si>
  <si>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</si>
  <si>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</si>
  <si>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</si>
  <si>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</si>
  <si>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</si>
  <si>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</si>
  <si>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</si>
  <si>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</si>
  <si>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</si>
  <si>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</si>
  <si>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</si>
  <si>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</si>
  <si>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</si>
  <si>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</si>
  <si>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</si>
  <si>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日間 </t>
    <phoneticPr fontId="8"/>
  </si>
  <si>
    <t>金抜</t>
    <phoneticPr fontId="3"/>
  </si>
  <si>
    <t>主 幹</t>
    <rPh sb="0" eb="1">
      <t>シュ</t>
    </rPh>
    <rPh sb="2" eb="3">
      <t>ミキ</t>
    </rPh>
    <phoneticPr fontId="8"/>
  </si>
  <si>
    <t>令和３年度</t>
    <rPh sb="0" eb="2">
      <t>レイワ</t>
    </rPh>
    <rPh sb="3" eb="5">
      <t>ネンド</t>
    </rPh>
    <rPh sb="4" eb="5">
      <t>ド</t>
    </rPh>
    <phoneticPr fontId="1"/>
  </si>
  <si>
    <t>エムウェーブ　照明器具更新工事</t>
    <phoneticPr fontId="2"/>
  </si>
  <si>
    <t>長野市　大字北長池</t>
    <phoneticPr fontId="2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</si>
  <si>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</si>
  <si>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</si>
  <si>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</si>
  <si>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</si>
  <si>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</si>
  <si>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</si>
  <si>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</si>
  <si>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</si>
  <si>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</si>
  <si>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</si>
  <si>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</si>
  <si>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</si>
  <si>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</si>
  <si>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</si>
  <si>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電気設備工事　種目別内訳</t>
    <phoneticPr fontId="2"/>
  </si>
  <si>
    <t>2</t>
    <phoneticPr fontId="2"/>
  </si>
  <si>
    <t xml:space="preserve">エムウェーブ    </t>
    <phoneticPr fontId="2"/>
  </si>
  <si>
    <t>電気設備工事　科目別内訳</t>
    <phoneticPr fontId="2"/>
  </si>
  <si>
    <t>3</t>
    <phoneticPr fontId="2"/>
  </si>
  <si>
    <t>エムウェーブ</t>
    <phoneticPr fontId="2"/>
  </si>
  <si>
    <t xml:space="preserve">電灯設備        </t>
    <phoneticPr fontId="2"/>
  </si>
  <si>
    <t>電気設備工事　中科目別内訳</t>
    <phoneticPr fontId="2"/>
  </si>
  <si>
    <t>4</t>
    <phoneticPr fontId="2"/>
  </si>
  <si>
    <t xml:space="preserve">電灯分岐        </t>
    <phoneticPr fontId="2"/>
  </si>
  <si>
    <t>電気設備工事　細目別内訳</t>
    <phoneticPr fontId="2"/>
  </si>
  <si>
    <t>5</t>
    <phoneticPr fontId="2"/>
  </si>
  <si>
    <t>電灯設備</t>
    <phoneticPr fontId="2"/>
  </si>
  <si>
    <t>電灯分岐</t>
    <phoneticPr fontId="2"/>
  </si>
  <si>
    <t xml:space="preserve">LED投光器       </t>
    <phoneticPr fontId="2"/>
  </si>
  <si>
    <t xml:space="preserve">天井キャットウォーク            </t>
    <phoneticPr fontId="2"/>
  </si>
  <si>
    <t xml:space="preserve">260   </t>
    <phoneticPr fontId="2"/>
  </si>
  <si>
    <t>個</t>
    <phoneticPr fontId="2"/>
  </si>
  <si>
    <t xml:space="preserve">サイド                          </t>
    <phoneticPr fontId="2"/>
  </si>
  <si>
    <t xml:space="preserve">106   </t>
    <phoneticPr fontId="2"/>
  </si>
  <si>
    <t xml:space="preserve">照明制御盤      </t>
    <phoneticPr fontId="2"/>
  </si>
  <si>
    <t>面</t>
    <phoneticPr fontId="2"/>
  </si>
  <si>
    <t>制御端末器収納盤</t>
    <phoneticPr fontId="2"/>
  </si>
  <si>
    <t xml:space="preserve">AL-1-S、AL-14-S                 </t>
    <phoneticPr fontId="2"/>
  </si>
  <si>
    <t xml:space="preserve">2   </t>
    <phoneticPr fontId="2"/>
  </si>
  <si>
    <t xml:space="preserve">AL-2-S、AL-13-S                 </t>
    <phoneticPr fontId="2"/>
  </si>
  <si>
    <t xml:space="preserve">AL-3-S、AL-12-S                 </t>
    <phoneticPr fontId="2"/>
  </si>
  <si>
    <t xml:space="preserve">AL-4-S、AL-7-S、AL-8-S、AL-11-S </t>
    <phoneticPr fontId="2"/>
  </si>
  <si>
    <t xml:space="preserve">4   </t>
    <phoneticPr fontId="2"/>
  </si>
  <si>
    <t xml:space="preserve">AL-5-S、AL-15-S                 </t>
    <phoneticPr fontId="2"/>
  </si>
  <si>
    <t>AL-6-S、AL-9-S、AL-10-S、AL-16-S</t>
    <phoneticPr fontId="2"/>
  </si>
  <si>
    <t xml:space="preserve">増幅器盤        </t>
    <phoneticPr fontId="2"/>
  </si>
  <si>
    <t xml:space="preserve">Z-1、Z-2                        </t>
    <phoneticPr fontId="2"/>
  </si>
  <si>
    <t>演出照明用接続箱</t>
    <phoneticPr fontId="2"/>
  </si>
  <si>
    <t xml:space="preserve">設置            </t>
    <phoneticPr fontId="2"/>
  </si>
  <si>
    <t xml:space="preserve">Z1-1、Z1-2                      </t>
    <phoneticPr fontId="2"/>
  </si>
  <si>
    <t>調光操作卓用接続</t>
    <phoneticPr fontId="2"/>
  </si>
  <si>
    <t xml:space="preserve">箱　設置        </t>
    <phoneticPr fontId="2"/>
  </si>
  <si>
    <t xml:space="preserve">副制御装置      </t>
    <phoneticPr fontId="2"/>
  </si>
  <si>
    <t xml:space="preserve">中継HUB含む                     </t>
    <phoneticPr fontId="2"/>
  </si>
  <si>
    <t>照明制御システム</t>
    <phoneticPr fontId="2"/>
  </si>
  <si>
    <t xml:space="preserve">導入費          </t>
    <phoneticPr fontId="2"/>
  </si>
  <si>
    <t xml:space="preserve">ソフトウェア作成費              </t>
    <phoneticPr fontId="2"/>
  </si>
  <si>
    <t xml:space="preserve">試験調整費                      </t>
    <phoneticPr fontId="2"/>
  </si>
  <si>
    <t xml:space="preserve">既設照明操作卓改修費            </t>
    <phoneticPr fontId="2"/>
  </si>
  <si>
    <t xml:space="preserve">既存分電盤      </t>
    <phoneticPr fontId="2"/>
  </si>
  <si>
    <t xml:space="preserve">盤改修          </t>
    <phoneticPr fontId="2"/>
  </si>
  <si>
    <t xml:space="preserve">AL-1～AL-16                     </t>
    <phoneticPr fontId="2"/>
  </si>
  <si>
    <t xml:space="preserve">B1L-A1,1L-C2,2L-A1,3L-A1        </t>
    <phoneticPr fontId="2"/>
  </si>
  <si>
    <t xml:space="preserve">600Vﾎﾟﾘｴﾁﾚﾝ絶縁 </t>
    <phoneticPr fontId="2"/>
  </si>
  <si>
    <t>耐燃性ﾎﾟﾘｴﾁﾚﾝｼｰｽ</t>
    <phoneticPr fontId="2"/>
  </si>
  <si>
    <t>ｹｰﾌﾞﾙ平形 EM-EEF</t>
    <phoneticPr fontId="2"/>
  </si>
  <si>
    <t xml:space="preserve">2.0㎜- 3C 管内                  </t>
    <phoneticPr fontId="2"/>
  </si>
  <si>
    <t xml:space="preserve">102   </t>
    <phoneticPr fontId="2"/>
  </si>
  <si>
    <t>ｍ</t>
    <phoneticPr fontId="2"/>
  </si>
  <si>
    <t xml:space="preserve">2.0㎜- 3C ﾗｯｸ                   </t>
    <phoneticPr fontId="2"/>
  </si>
  <si>
    <t xml:space="preserve">197   </t>
    <phoneticPr fontId="2"/>
  </si>
  <si>
    <t xml:space="preserve">EM-CEE-Sｹｰﾌﾞﾙ   </t>
    <phoneticPr fontId="2"/>
  </si>
  <si>
    <t xml:space="preserve">1.25mm2-  4C                    </t>
    <phoneticPr fontId="2"/>
  </si>
  <si>
    <t xml:space="preserve">管内                            </t>
    <phoneticPr fontId="2"/>
  </si>
  <si>
    <t xml:space="preserve">372   </t>
    <phoneticPr fontId="2"/>
  </si>
  <si>
    <t xml:space="preserve">ﾗｯｸ                             </t>
    <phoneticPr fontId="2"/>
  </si>
  <si>
    <t xml:space="preserve">855   </t>
    <phoneticPr fontId="2"/>
  </si>
  <si>
    <t xml:space="preserve">EM-UTPｹｰﾌﾞﾙ     </t>
    <phoneticPr fontId="2"/>
  </si>
  <si>
    <t xml:space="preserve">CAT6A   4P ﾗｯｸ                  </t>
    <phoneticPr fontId="2"/>
  </si>
  <si>
    <t xml:space="preserve">134   </t>
    <phoneticPr fontId="2"/>
  </si>
  <si>
    <t>6</t>
    <phoneticPr fontId="2"/>
  </si>
  <si>
    <t xml:space="preserve">ねじなし電線管  </t>
    <phoneticPr fontId="2"/>
  </si>
  <si>
    <t xml:space="preserve">(E)             </t>
    <phoneticPr fontId="2"/>
  </si>
  <si>
    <t xml:space="preserve">露出配管         19㎜           </t>
    <phoneticPr fontId="2"/>
  </si>
  <si>
    <t xml:space="preserve">露出配管         25㎜           </t>
    <phoneticPr fontId="2"/>
  </si>
  <si>
    <t xml:space="preserve">85   </t>
    <phoneticPr fontId="2"/>
  </si>
  <si>
    <t xml:space="preserve">撤去工事        </t>
    <phoneticPr fontId="2"/>
  </si>
  <si>
    <t>別紙 00-0001</t>
    <phoneticPr fontId="2"/>
  </si>
  <si>
    <t xml:space="preserve">運搬            </t>
    <phoneticPr fontId="2"/>
  </si>
  <si>
    <t xml:space="preserve">発生品(工事全体）               </t>
    <phoneticPr fontId="2"/>
  </si>
  <si>
    <t xml:space="preserve">発生品処分      </t>
    <phoneticPr fontId="2"/>
  </si>
  <si>
    <t xml:space="preserve">工事全体                        </t>
    <phoneticPr fontId="2"/>
  </si>
  <si>
    <t>電気設備工事　別紙明細</t>
    <phoneticPr fontId="2"/>
  </si>
  <si>
    <t>7</t>
    <phoneticPr fontId="2"/>
  </si>
  <si>
    <t xml:space="preserve">既存HID投光器   </t>
    <phoneticPr fontId="2"/>
  </si>
  <si>
    <t xml:space="preserve">撤去            </t>
    <phoneticPr fontId="2"/>
  </si>
  <si>
    <t xml:space="preserve">安定器含む                      </t>
    <phoneticPr fontId="2"/>
  </si>
  <si>
    <t xml:space="preserve">462   </t>
    <phoneticPr fontId="2"/>
  </si>
  <si>
    <t>令和　４　年　３　月　16　日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</si>
  <si>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詳細は特記仕様書による</t>
    <phoneticPr fontId="1"/>
  </si>
  <si>
    <t>電気設備工事</t>
    <phoneticPr fontId="1"/>
  </si>
  <si>
    <t>エムウェーブ　照明器具更新工事　金抜内訳書　（参考数量）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</si>
</sst>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7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2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4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7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6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5" xfId="0" quotePrefix="1" applyNumberFormat="1" applyFont="1" applyFill="1" applyBorder="1" applyAlignment="1">
      <alignment horizontal="center"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42" xfId="0" applyNumberFormat="1" applyFont="1" applyFill="1" applyBorder="1" applyAlignment="1">
      <alignment vertical="center" shrinkToFit="1"/>
    </xf>
    <xf numFmtId="49" fontId="23" fillId="0" borderId="35" xfId="0" quotePrefix="1" applyNumberFormat="1" applyFont="1" applyFill="1" applyBorder="1" applyAlignment="1">
      <alignment horizontal="center" vertical="center" shrinkToFit="1"/>
    </xf>
    <xf numFmtId="49" fontId="23" fillId="0" borderId="43" xfId="0" applyNumberFormat="1" applyFont="1" applyFill="1" applyBorder="1" applyAlignment="1">
      <alignment vertical="center" shrinkToFit="1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vertical="center" shrinkToFit="1"/>
    </xf>
    <xf numFmtId="49" fontId="23" fillId="0" borderId="30" xfId="0" applyNumberFormat="1" applyFont="1" applyFill="1" applyBorder="1" applyAlignment="1">
      <alignment horizontal="center" vertical="center" shrinkToFit="1"/>
    </xf>
    <xf numFmtId="49" fontId="23" fillId="0" borderId="31" xfId="0" applyNumberFormat="1" applyFont="1" applyFill="1" applyBorder="1" applyAlignment="1">
      <alignment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41" xfId="0" applyNumberFormat="1" applyFont="1" applyFill="1" applyBorder="1" applyAlignment="1">
      <alignment vertical="center" shrinkToFit="1"/>
    </xf>
    <xf numFmtId="177" fontId="21" fillId="0" borderId="35" xfId="0" applyNumberFormat="1" applyFont="1" applyFill="1" applyBorder="1" applyAlignment="1">
      <alignment horizontal="right" vertical="center" shrinkToFit="1"/>
    </xf>
    <xf numFmtId="178" fontId="21" fillId="0" borderId="35" xfId="0" applyNumberFormat="1" applyFont="1" applyFill="1" applyBorder="1" applyAlignment="1">
      <alignment horizontal="right" vertical="center" shrinkToFit="1"/>
    </xf>
    <xf numFmtId="49" fontId="22" fillId="0" borderId="28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left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177" fontId="21" fillId="0" borderId="2" xfId="0" applyNumberFormat="1" applyFont="1" applyFill="1" applyBorder="1" applyAlignment="1">
      <alignment vertical="center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5" xfId="0" quotePrefix="1" applyNumberFormat="1" applyFont="1" applyFill="1" applyBorder="1" applyAlignment="1">
      <alignment horizontal="center" vertical="center" shrinkToFit="1"/>
    </xf>
    <xf numFmtId="0" fontId="24" fillId="0" borderId="19" xfId="0" quotePrefix="1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6" xfId="3" applyFont="1" applyBorder="1" applyAlignment="1">
      <alignment horizontal="center" vertical="center"/>
    </xf>
    <xf numFmtId="179" fontId="7" fillId="0" borderId="47" xfId="3" applyFont="1" applyBorder="1" applyAlignment="1">
      <alignment horizontal="center" vertical="center"/>
    </xf>
    <xf numFmtId="179" fontId="7" fillId="0" borderId="48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6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6" xfId="3" applyFont="1" applyBorder="1" applyAlignment="1" applyProtection="1">
      <alignment vertical="center"/>
      <protection locked="0"/>
    </xf>
    <xf numFmtId="179" fontId="5" fillId="0" borderId="49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/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22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 t="s">
        <v>32</v>
      </c>
    </row>
    <row r="2" spans="2:9" ht="18.75" customHeight="1">
      <c r="B2" s="4"/>
      <c r="C2" s="5"/>
      <c r="D2" s="226" t="s">
        <v>13</v>
      </c>
      <c r="E2" s="227"/>
      <c r="F2" s="227"/>
      <c r="G2" s="227"/>
      <c r="H2" s="227"/>
      <c r="I2" s="228"/>
    </row>
    <row r="3" spans="2:9" ht="18.75" customHeight="1">
      <c r="B3" s="6"/>
      <c r="C3" s="7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10" t="s">
        <v>33</v>
      </c>
      <c r="I3" s="11" t="s">
        <v>19</v>
      </c>
    </row>
    <row r="4" spans="2:9" ht="18.75" customHeight="1">
      <c r="B4" s="12" t="s">
        <v>34</v>
      </c>
      <c r="C4" s="13"/>
      <c r="D4" s="13"/>
      <c r="E4" s="13"/>
      <c r="F4" s="13"/>
      <c r="G4" s="13"/>
      <c r="H4" s="14"/>
      <c r="I4" s="15"/>
    </row>
    <row r="5" spans="2:9" ht="18.75" customHeight="1">
      <c r="B5" s="16"/>
      <c r="C5" s="17" t="s">
        <v>31</v>
      </c>
      <c r="D5" s="13"/>
      <c r="E5" s="13"/>
      <c r="F5" s="13"/>
      <c r="G5" s="13"/>
      <c r="H5" s="18"/>
      <c r="I5" s="15"/>
    </row>
    <row r="6" spans="2:9" ht="18.75" customHeight="1">
      <c r="B6" s="19"/>
      <c r="C6" s="20"/>
      <c r="D6" s="21"/>
      <c r="E6" s="21"/>
      <c r="F6" s="21"/>
      <c r="G6" s="21"/>
      <c r="H6" s="22"/>
      <c r="I6" s="23"/>
    </row>
    <row r="7" spans="2:9" ht="18.75" customHeight="1">
      <c r="B7" s="6"/>
      <c r="C7" s="24"/>
      <c r="D7" s="25"/>
      <c r="E7" s="25"/>
      <c r="F7" s="24"/>
      <c r="G7" s="24"/>
      <c r="H7" s="24"/>
      <c r="I7" s="26"/>
    </row>
    <row r="8" spans="2:9" ht="18.75" customHeight="1">
      <c r="B8" s="6"/>
      <c r="C8" s="24"/>
      <c r="D8" s="24"/>
      <c r="E8" s="24"/>
      <c r="F8" s="24"/>
      <c r="G8" s="24"/>
      <c r="H8" s="24"/>
      <c r="I8" s="26"/>
    </row>
    <row r="9" spans="2:9" ht="18.75" customHeight="1">
      <c r="B9" s="19"/>
      <c r="C9" s="58"/>
      <c r="D9" s="58"/>
      <c r="E9" s="58"/>
      <c r="F9" s="58"/>
      <c r="G9" s="58"/>
      <c r="H9" s="58"/>
      <c r="I9" s="59"/>
    </row>
    <row r="10" spans="2:9" ht="18.75" customHeight="1">
      <c r="B10" s="27"/>
      <c r="C10" s="28"/>
      <c r="D10" s="29"/>
      <c r="E10" s="29"/>
      <c r="F10" s="29"/>
      <c r="G10" s="29"/>
      <c r="H10" s="30"/>
      <c r="I10" s="31"/>
    </row>
    <row r="11" spans="2:9" ht="18.75" customHeight="1">
      <c r="B11" s="32" t="s">
        <v>20</v>
      </c>
      <c r="C11" s="229" t="s">
        <v>35</v>
      </c>
      <c r="D11" s="230"/>
      <c r="E11" s="230"/>
      <c r="F11" s="230"/>
      <c r="G11" s="230"/>
      <c r="H11" s="230"/>
      <c r="I11" s="231"/>
    </row>
    <row r="12" spans="2:9" ht="18.75" customHeight="1">
      <c r="B12" s="33"/>
      <c r="C12" s="34"/>
      <c r="D12" s="35"/>
      <c r="E12" s="35"/>
      <c r="F12" s="35"/>
      <c r="G12" s="35"/>
      <c r="H12" s="35"/>
      <c r="I12" s="36"/>
    </row>
    <row r="13" spans="2:9" ht="18.75" customHeight="1">
      <c r="B13" s="37"/>
      <c r="C13" s="28"/>
      <c r="D13" s="29"/>
      <c r="E13" s="29"/>
      <c r="F13" s="29"/>
      <c r="G13" s="29"/>
      <c r="H13" s="29"/>
      <c r="I13" s="31"/>
    </row>
    <row r="14" spans="2:9" ht="18.75" customHeight="1">
      <c r="B14" s="32" t="s">
        <v>21</v>
      </c>
      <c r="C14" s="38" t="s">
        <v>36</v>
      </c>
      <c r="D14" s="29"/>
      <c r="E14" s="29"/>
      <c r="F14" s="29"/>
      <c r="G14" s="29"/>
      <c r="H14" s="29"/>
      <c r="I14" s="31"/>
    </row>
    <row r="15" spans="2:9" ht="18.75" customHeight="1">
      <c r="B15" s="39"/>
      <c r="C15" s="40"/>
      <c r="D15" s="35"/>
      <c r="E15" s="35"/>
      <c r="F15" s="35"/>
      <c r="G15" s="35"/>
      <c r="H15" s="35"/>
      <c r="I15" s="36"/>
    </row>
    <row r="16" spans="2:9" ht="18.75" customHeight="1">
      <c r="B16" s="27"/>
      <c r="C16" s="28"/>
      <c r="D16" s="60"/>
      <c r="E16" s="232"/>
      <c r="F16" s="232"/>
      <c r="G16" s="232"/>
      <c r="H16" s="60"/>
      <c r="I16" s="31"/>
    </row>
    <row r="17" spans="2:9" ht="18.75" customHeight="1">
      <c r="B17" s="32" t="s">
        <v>22</v>
      </c>
      <c r="C17" s="28"/>
      <c r="D17" s="41"/>
      <c r="E17" s="233" t="s">
        <v>135</v>
      </c>
      <c r="F17" s="233"/>
      <c r="G17" s="233"/>
      <c r="H17" s="41"/>
      <c r="I17" s="31"/>
    </row>
    <row r="18" spans="2:9" ht="21.95" customHeight="1">
      <c r="B18" s="42"/>
      <c r="C18" s="40"/>
      <c r="D18" s="35"/>
      <c r="E18" s="35"/>
      <c r="F18" s="35"/>
      <c r="G18" s="35"/>
      <c r="H18" s="35"/>
      <c r="I18" s="36"/>
    </row>
    <row r="19" spans="2:9" ht="21.95" customHeight="1">
      <c r="B19" s="6"/>
      <c r="C19" s="234"/>
      <c r="D19" s="235"/>
      <c r="E19" s="235"/>
      <c r="F19" s="235"/>
      <c r="G19" s="235"/>
      <c r="H19" s="235"/>
      <c r="I19" s="236"/>
    </row>
    <row r="20" spans="2:9" ht="21.95" customHeight="1">
      <c r="B20" s="32" t="s">
        <v>23</v>
      </c>
      <c r="C20" s="223" t="s">
        <v>136</v>
      </c>
      <c r="D20" s="224"/>
      <c r="E20" s="224"/>
      <c r="F20" s="224"/>
      <c r="G20" s="224"/>
      <c r="H20" s="224"/>
      <c r="I20" s="225"/>
    </row>
    <row r="21" spans="2:9" ht="21.95" customHeight="1">
      <c r="B21" s="43"/>
      <c r="C21" s="234"/>
      <c r="D21" s="235"/>
      <c r="E21" s="235"/>
      <c r="F21" s="235"/>
      <c r="G21" s="235"/>
      <c r="H21" s="235"/>
      <c r="I21" s="236"/>
    </row>
    <row r="22" spans="2:9" ht="21.95" customHeight="1">
      <c r="B22" s="43"/>
      <c r="C22" s="223"/>
      <c r="D22" s="224"/>
      <c r="E22" s="224"/>
      <c r="F22" s="224"/>
      <c r="G22" s="224"/>
      <c r="H22" s="224"/>
      <c r="I22" s="225"/>
    </row>
    <row r="23" spans="2:9" ht="21.95" customHeight="1">
      <c r="B23" s="6"/>
      <c r="C23" s="234"/>
      <c r="D23" s="235"/>
      <c r="E23" s="235"/>
      <c r="F23" s="235"/>
      <c r="G23" s="235"/>
      <c r="H23" s="235"/>
      <c r="I23" s="236"/>
    </row>
    <row r="24" spans="2:9" ht="21.95" customHeight="1">
      <c r="B24" s="6"/>
      <c r="C24" s="223"/>
      <c r="D24" s="224"/>
      <c r="E24" s="224"/>
      <c r="F24" s="224"/>
      <c r="G24" s="224"/>
      <c r="H24" s="224"/>
      <c r="I24" s="225"/>
    </row>
    <row r="25" spans="2:9" ht="21.95" customHeight="1">
      <c r="B25" s="6"/>
      <c r="C25" s="234"/>
      <c r="D25" s="235"/>
      <c r="E25" s="235"/>
      <c r="F25" s="235"/>
      <c r="G25" s="235"/>
      <c r="H25" s="235"/>
      <c r="I25" s="236"/>
    </row>
    <row r="26" spans="2:9" ht="18.75" customHeight="1">
      <c r="B26" s="19"/>
      <c r="C26" s="223"/>
      <c r="D26" s="224"/>
      <c r="E26" s="224"/>
      <c r="F26" s="224"/>
      <c r="G26" s="224"/>
      <c r="H26" s="224"/>
      <c r="I26" s="225"/>
    </row>
    <row r="27" spans="2:9" ht="18.75" customHeight="1">
      <c r="B27" s="44"/>
      <c r="C27" s="45"/>
      <c r="D27" s="45"/>
      <c r="E27" s="45"/>
      <c r="F27" s="46"/>
      <c r="G27" s="45"/>
      <c r="H27" s="47"/>
      <c r="I27" s="48"/>
    </row>
    <row r="28" spans="2:9" ht="18.75" customHeight="1">
      <c r="B28" s="44"/>
      <c r="C28" s="45" t="s">
        <v>137</v>
      </c>
      <c r="D28" s="45"/>
      <c r="E28" s="45"/>
      <c r="F28" s="46"/>
      <c r="G28" s="45"/>
      <c r="H28" s="47"/>
      <c r="I28" s="48"/>
    </row>
    <row r="29" spans="2:9" ht="18.75" customHeight="1">
      <c r="B29" s="44"/>
      <c r="C29" s="45"/>
      <c r="D29" s="45"/>
      <c r="E29" s="45"/>
      <c r="F29" s="46"/>
      <c r="G29" s="45"/>
      <c r="H29" s="47"/>
      <c r="I29" s="48"/>
    </row>
    <row r="30" spans="2:9" ht="18.75" customHeight="1">
      <c r="B30" s="44"/>
      <c r="C30" s="45"/>
      <c r="D30" s="45"/>
      <c r="E30" s="45"/>
      <c r="F30" s="46"/>
      <c r="G30" s="45"/>
      <c r="H30" s="47"/>
      <c r="I30" s="48"/>
    </row>
    <row r="31" spans="2:9" ht="18.75" customHeight="1">
      <c r="B31" s="44"/>
      <c r="C31" s="45"/>
      <c r="D31" s="45"/>
      <c r="E31" s="45"/>
      <c r="F31" s="46"/>
      <c r="G31" s="45"/>
      <c r="H31" s="47"/>
      <c r="I31" s="48"/>
    </row>
    <row r="32" spans="2:9" ht="18.75" customHeight="1">
      <c r="B32" s="44"/>
      <c r="C32" s="45"/>
      <c r="D32" s="45"/>
      <c r="E32" s="45"/>
      <c r="F32" s="46"/>
      <c r="G32" s="45"/>
      <c r="H32" s="47"/>
      <c r="I32" s="48"/>
    </row>
    <row r="33" spans="2:9" ht="18.75" customHeight="1">
      <c r="B33" s="44"/>
      <c r="C33" s="45"/>
      <c r="D33" s="45"/>
      <c r="E33" s="45"/>
      <c r="F33" s="46"/>
      <c r="G33" s="45"/>
      <c r="H33" s="47"/>
      <c r="I33" s="48"/>
    </row>
    <row r="34" spans="2:9" ht="18.75" customHeight="1">
      <c r="B34" s="44"/>
      <c r="C34" s="47"/>
      <c r="D34" s="47"/>
      <c r="E34" s="47"/>
      <c r="F34" s="49"/>
      <c r="G34" s="47"/>
      <c r="H34" s="47"/>
      <c r="I34" s="48"/>
    </row>
    <row r="35" spans="2:9" ht="18.75" customHeight="1">
      <c r="B35" s="44"/>
      <c r="C35" s="47"/>
      <c r="D35" s="47"/>
      <c r="E35" s="47"/>
      <c r="F35" s="49"/>
      <c r="G35" s="47"/>
      <c r="H35" s="47"/>
      <c r="I35" s="48"/>
    </row>
    <row r="36" spans="2:9" ht="18.75" customHeight="1">
      <c r="B36" s="44"/>
      <c r="C36" s="47"/>
      <c r="D36" s="47"/>
      <c r="E36" s="47"/>
      <c r="F36" s="49"/>
      <c r="G36" s="47"/>
      <c r="H36" s="47"/>
      <c r="I36" s="48"/>
    </row>
    <row r="37" spans="2:9" ht="18.75" customHeight="1">
      <c r="B37" s="44"/>
      <c r="C37" s="47"/>
      <c r="D37" s="47"/>
      <c r="E37" s="47"/>
      <c r="F37" s="49"/>
      <c r="G37" s="47"/>
      <c r="H37" s="47"/>
      <c r="I37" s="48"/>
    </row>
    <row r="38" spans="2:9" ht="18.75" customHeight="1">
      <c r="B38" s="44"/>
      <c r="C38" s="47"/>
      <c r="D38" s="47"/>
      <c r="E38" s="47"/>
      <c r="F38" s="49"/>
      <c r="G38" s="47"/>
      <c r="H38" s="47"/>
      <c r="I38" s="48"/>
    </row>
    <row r="39" spans="2:9" ht="18.75" customHeight="1">
      <c r="B39" s="50"/>
      <c r="C39" s="47"/>
      <c r="D39" s="47"/>
      <c r="E39" s="47"/>
      <c r="F39" s="49"/>
      <c r="G39" s="47"/>
      <c r="H39" s="47"/>
      <c r="I39" s="48"/>
    </row>
    <row r="40" spans="2:9" ht="18.75" customHeight="1">
      <c r="B40" s="51"/>
      <c r="C40" s="220"/>
      <c r="D40" s="220"/>
      <c r="E40" s="220"/>
      <c r="F40" s="52"/>
      <c r="G40" s="220"/>
      <c r="H40" s="220"/>
      <c r="I40" s="221"/>
    </row>
    <row r="41" spans="2:9" ht="18.75" customHeight="1">
      <c r="B41" s="6"/>
      <c r="C41" s="53"/>
      <c r="D41" s="47"/>
      <c r="E41" s="47"/>
      <c r="F41" s="47"/>
      <c r="G41" s="47"/>
      <c r="H41" s="47"/>
      <c r="I41" s="48"/>
    </row>
    <row r="42" spans="2:9" ht="18.75" customHeight="1">
      <c r="B42" s="32" t="s">
        <v>24</v>
      </c>
      <c r="C42" s="53"/>
      <c r="D42" s="47"/>
      <c r="E42" s="47"/>
      <c r="F42" s="47"/>
      <c r="G42" s="47"/>
      <c r="H42" s="47"/>
      <c r="I42" s="48"/>
    </row>
    <row r="43" spans="2:9" ht="18.75" customHeight="1">
      <c r="B43" s="32" t="s">
        <v>25</v>
      </c>
      <c r="C43" s="53"/>
      <c r="D43" s="47"/>
      <c r="E43" s="47"/>
      <c r="F43" s="47"/>
      <c r="G43" s="47"/>
      <c r="H43" s="47"/>
      <c r="I43" s="48"/>
    </row>
    <row r="44" spans="2:9" ht="10.5" customHeight="1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19 C21:I26 C20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F64"/>
  <sheetViews>
    <sheetView view="pageBreakPreview" zoomScaleNormal="100" zoomScaleSheetLayoutView="100" workbookViewId="0">
      <selection activeCell="B13" sqref="B13"/>
    </sheetView>
  </sheetViews>
  <sheetFormatPr defaultRowHeight="11.25"/>
  <cols>
    <col min="1" max="1" width="0.1640625" style="66" customWidth="1"/>
    <col min="2" max="2" width="38.6640625" style="66" customWidth="1"/>
    <col min="3" max="3" width="15.83203125" style="66" customWidth="1"/>
    <col min="4" max="4" width="5" style="66" customWidth="1"/>
    <col min="5" max="5" width="31" style="66" customWidth="1"/>
    <col min="6" max="6" width="19.6640625" style="66" customWidth="1"/>
    <col min="7" max="16384" width="9.33203125" style="66"/>
  </cols>
  <sheetData>
    <row r="1" spans="1:6" s="61" customFormat="1" ht="18" customHeight="1">
      <c r="B1" s="237" t="s">
        <v>138</v>
      </c>
      <c r="C1" s="237"/>
      <c r="D1" s="237"/>
      <c r="E1" s="237"/>
      <c r="F1" s="237"/>
    </row>
    <row r="2" spans="1:6" ht="21" customHeight="1">
      <c r="A2" s="62"/>
      <c r="B2" s="63"/>
      <c r="C2" s="64"/>
      <c r="D2" s="64"/>
      <c r="E2" s="64"/>
      <c r="F2" s="65"/>
    </row>
    <row r="3" spans="1:6" ht="21" customHeight="1">
      <c r="A3" s="62"/>
      <c r="B3" s="67" t="s">
        <v>0</v>
      </c>
      <c r="C3" s="68" t="s">
        <v>1</v>
      </c>
      <c r="D3" s="68" t="s">
        <v>2</v>
      </c>
      <c r="E3" s="68" t="s">
        <v>3</v>
      </c>
      <c r="F3" s="69" t="s">
        <v>5</v>
      </c>
    </row>
    <row r="4" spans="1:6" ht="12.95" customHeight="1">
      <c r="A4" s="62" t="s">
        <v>38</v>
      </c>
      <c r="B4" s="70" t="s">
        <v>37</v>
      </c>
      <c r="C4" s="71" t="s">
        <v>38</v>
      </c>
      <c r="D4" s="72" t="s">
        <v>38</v>
      </c>
      <c r="E4" s="73" t="s">
        <v>38</v>
      </c>
      <c r="F4" s="74" t="s">
        <v>38</v>
      </c>
    </row>
    <row r="5" spans="1:6" ht="12.95" customHeight="1">
      <c r="A5" s="62" t="s">
        <v>38</v>
      </c>
      <c r="B5" s="70" t="s">
        <v>38</v>
      </c>
      <c r="C5" s="71" t="s">
        <v>38</v>
      </c>
      <c r="D5" s="72" t="s">
        <v>38</v>
      </c>
      <c r="E5" s="73" t="s">
        <v>38</v>
      </c>
      <c r="F5" s="74" t="s">
        <v>38</v>
      </c>
    </row>
    <row r="6" spans="1:6" ht="12.95" customHeight="1">
      <c r="A6" s="62" t="s">
        <v>38</v>
      </c>
      <c r="B6" s="75" t="s">
        <v>38</v>
      </c>
      <c r="C6" s="76" t="s">
        <v>38</v>
      </c>
      <c r="D6" s="77" t="s">
        <v>38</v>
      </c>
      <c r="E6" s="78" t="s">
        <v>38</v>
      </c>
      <c r="F6" s="79" t="s">
        <v>38</v>
      </c>
    </row>
    <row r="7" spans="1:6" ht="12.95" customHeight="1">
      <c r="A7" s="62" t="s">
        <v>38</v>
      </c>
      <c r="B7" s="70" t="s">
        <v>39</v>
      </c>
      <c r="C7" s="71" t="s">
        <v>38</v>
      </c>
      <c r="D7" s="72" t="s">
        <v>38</v>
      </c>
      <c r="E7" s="73" t="s">
        <v>38</v>
      </c>
      <c r="F7" s="74" t="s">
        <v>38</v>
      </c>
    </row>
    <row r="8" spans="1:6" ht="12.95" customHeight="1">
      <c r="A8" s="62" t="s">
        <v>38</v>
      </c>
      <c r="B8" s="70" t="s">
        <v>38</v>
      </c>
      <c r="C8" s="71" t="s">
        <v>40</v>
      </c>
      <c r="D8" s="72" t="s">
        <v>38</v>
      </c>
      <c r="E8" s="73" t="s">
        <v>38</v>
      </c>
      <c r="F8" s="74" t="s">
        <v>38</v>
      </c>
    </row>
    <row r="9" spans="1:6" ht="12.95" customHeight="1">
      <c r="A9" s="62" t="s">
        <v>38</v>
      </c>
      <c r="B9" s="75" t="s">
        <v>38</v>
      </c>
      <c r="C9" s="76" t="s">
        <v>38</v>
      </c>
      <c r="D9" s="77" t="s">
        <v>41</v>
      </c>
      <c r="E9" s="78" t="s">
        <v>38</v>
      </c>
      <c r="F9" s="79" t="s">
        <v>38</v>
      </c>
    </row>
    <row r="10" spans="1:6" ht="12.95" customHeight="1">
      <c r="A10" s="62" t="s">
        <v>38</v>
      </c>
      <c r="B10" s="80" t="s">
        <v>42</v>
      </c>
      <c r="C10" s="71" t="s">
        <v>38</v>
      </c>
      <c r="D10" s="81" t="s">
        <v>38</v>
      </c>
      <c r="E10" s="73" t="s">
        <v>38</v>
      </c>
      <c r="F10" s="74" t="s">
        <v>38</v>
      </c>
    </row>
    <row r="11" spans="1:6" ht="12.95" customHeight="1">
      <c r="A11" s="62" t="s">
        <v>38</v>
      </c>
      <c r="B11" s="70" t="s">
        <v>38</v>
      </c>
      <c r="C11" s="71" t="s">
        <v>38</v>
      </c>
      <c r="D11" s="81" t="s">
        <v>38</v>
      </c>
      <c r="E11" s="73" t="s">
        <v>38</v>
      </c>
      <c r="F11" s="74" t="s">
        <v>38</v>
      </c>
    </row>
    <row r="12" spans="1:6" ht="12.95" customHeight="1">
      <c r="A12" s="62" t="s">
        <v>38</v>
      </c>
      <c r="B12" s="75" t="s">
        <v>38</v>
      </c>
      <c r="C12" s="76" t="s">
        <v>38</v>
      </c>
      <c r="D12" s="77" t="s">
        <v>38</v>
      </c>
      <c r="E12" s="78" t="s">
        <v>38</v>
      </c>
      <c r="F12" s="79" t="s">
        <v>38</v>
      </c>
    </row>
    <row r="13" spans="1:6" ht="12.95" customHeight="1">
      <c r="A13" s="62" t="s">
        <v>38</v>
      </c>
      <c r="B13" s="70" t="s">
        <v>43</v>
      </c>
      <c r="C13" s="71" t="s">
        <v>38</v>
      </c>
      <c r="D13" s="72" t="s">
        <v>38</v>
      </c>
      <c r="E13" s="73" t="s">
        <v>38</v>
      </c>
      <c r="F13" s="74" t="s">
        <v>38</v>
      </c>
    </row>
    <row r="14" spans="1:6" ht="12.95" customHeight="1">
      <c r="A14" s="62" t="s">
        <v>38</v>
      </c>
      <c r="B14" s="70" t="s">
        <v>38</v>
      </c>
      <c r="C14" s="71" t="s">
        <v>38</v>
      </c>
      <c r="D14" s="72" t="s">
        <v>38</v>
      </c>
      <c r="E14" s="73" t="s">
        <v>38</v>
      </c>
      <c r="F14" s="74" t="s">
        <v>38</v>
      </c>
    </row>
    <row r="15" spans="1:6" ht="12.95" customHeight="1">
      <c r="A15" s="62" t="s">
        <v>38</v>
      </c>
      <c r="B15" s="75" t="s">
        <v>38</v>
      </c>
      <c r="C15" s="76" t="s">
        <v>38</v>
      </c>
      <c r="D15" s="77" t="s">
        <v>38</v>
      </c>
      <c r="E15" s="78" t="s">
        <v>38</v>
      </c>
      <c r="F15" s="79" t="s">
        <v>38</v>
      </c>
    </row>
    <row r="16" spans="1:6" ht="12.95" customHeight="1">
      <c r="A16" s="62" t="s">
        <v>38</v>
      </c>
      <c r="B16" s="70" t="s">
        <v>44</v>
      </c>
      <c r="C16" s="71" t="s">
        <v>38</v>
      </c>
      <c r="D16" s="72" t="s">
        <v>38</v>
      </c>
      <c r="E16" s="73" t="s">
        <v>38</v>
      </c>
      <c r="F16" s="74" t="s">
        <v>38</v>
      </c>
    </row>
    <row r="17" spans="1:6" ht="12.95" customHeight="1">
      <c r="A17" s="62" t="s">
        <v>38</v>
      </c>
      <c r="B17" s="70" t="s">
        <v>38</v>
      </c>
      <c r="C17" s="71" t="s">
        <v>40</v>
      </c>
      <c r="D17" s="72" t="s">
        <v>38</v>
      </c>
      <c r="E17" s="73" t="s">
        <v>38</v>
      </c>
      <c r="F17" s="74" t="s">
        <v>38</v>
      </c>
    </row>
    <row r="18" spans="1:6" ht="12.95" customHeight="1">
      <c r="A18" s="62" t="s">
        <v>38</v>
      </c>
      <c r="B18" s="75" t="s">
        <v>38</v>
      </c>
      <c r="C18" s="76" t="s">
        <v>38</v>
      </c>
      <c r="D18" s="77" t="s">
        <v>41</v>
      </c>
      <c r="E18" s="78" t="s">
        <v>38</v>
      </c>
      <c r="F18" s="79" t="s">
        <v>38</v>
      </c>
    </row>
    <row r="19" spans="1:6" ht="12.95" customHeight="1">
      <c r="A19" s="62" t="s">
        <v>38</v>
      </c>
      <c r="B19" s="70" t="s">
        <v>45</v>
      </c>
      <c r="C19" s="71" t="s">
        <v>38</v>
      </c>
      <c r="D19" s="72" t="s">
        <v>38</v>
      </c>
      <c r="E19" s="73" t="s">
        <v>38</v>
      </c>
      <c r="F19" s="74" t="s">
        <v>38</v>
      </c>
    </row>
    <row r="20" spans="1:6" ht="12.95" customHeight="1">
      <c r="A20" s="62" t="s">
        <v>38</v>
      </c>
      <c r="B20" s="70" t="s">
        <v>38</v>
      </c>
      <c r="C20" s="71" t="s">
        <v>40</v>
      </c>
      <c r="D20" s="72" t="s">
        <v>38</v>
      </c>
      <c r="E20" s="73" t="s">
        <v>38</v>
      </c>
      <c r="F20" s="74" t="s">
        <v>38</v>
      </c>
    </row>
    <row r="21" spans="1:6" ht="12.95" customHeight="1">
      <c r="A21" s="62" t="s">
        <v>38</v>
      </c>
      <c r="B21" s="75" t="s">
        <v>38</v>
      </c>
      <c r="C21" s="76" t="s">
        <v>38</v>
      </c>
      <c r="D21" s="77" t="s">
        <v>41</v>
      </c>
      <c r="E21" s="78" t="s">
        <v>38</v>
      </c>
      <c r="F21" s="79" t="s">
        <v>38</v>
      </c>
    </row>
    <row r="22" spans="1:6" ht="12.95" customHeight="1">
      <c r="A22" s="62" t="s">
        <v>38</v>
      </c>
      <c r="B22" s="70" t="s">
        <v>46</v>
      </c>
      <c r="C22" s="71" t="s">
        <v>38</v>
      </c>
      <c r="D22" s="72" t="s">
        <v>38</v>
      </c>
      <c r="E22" s="73" t="s">
        <v>38</v>
      </c>
      <c r="F22" s="74" t="s">
        <v>38</v>
      </c>
    </row>
    <row r="23" spans="1:6" ht="12.95" customHeight="1">
      <c r="A23" s="62" t="s">
        <v>38</v>
      </c>
      <c r="B23" s="70" t="s">
        <v>38</v>
      </c>
      <c r="C23" s="71" t="s">
        <v>40</v>
      </c>
      <c r="D23" s="72" t="s">
        <v>38</v>
      </c>
      <c r="E23" s="73" t="s">
        <v>38</v>
      </c>
      <c r="F23" s="74" t="s">
        <v>38</v>
      </c>
    </row>
    <row r="24" spans="1:6" ht="12.95" customHeight="1">
      <c r="A24" s="62" t="s">
        <v>38</v>
      </c>
      <c r="B24" s="75" t="s">
        <v>38</v>
      </c>
      <c r="C24" s="76" t="s">
        <v>38</v>
      </c>
      <c r="D24" s="77" t="s">
        <v>41</v>
      </c>
      <c r="E24" s="78" t="s">
        <v>38</v>
      </c>
      <c r="F24" s="79" t="s">
        <v>38</v>
      </c>
    </row>
    <row r="25" spans="1:6" ht="12.95" customHeight="1">
      <c r="A25" s="62" t="s">
        <v>38</v>
      </c>
      <c r="B25" s="80" t="s">
        <v>42</v>
      </c>
      <c r="C25" s="71" t="s">
        <v>38</v>
      </c>
      <c r="D25" s="81" t="s">
        <v>38</v>
      </c>
      <c r="E25" s="73" t="s">
        <v>38</v>
      </c>
      <c r="F25" s="74" t="s">
        <v>38</v>
      </c>
    </row>
    <row r="26" spans="1:6" ht="12.95" customHeight="1">
      <c r="A26" s="62" t="s">
        <v>38</v>
      </c>
      <c r="B26" s="70" t="s">
        <v>38</v>
      </c>
      <c r="C26" s="71" t="s">
        <v>38</v>
      </c>
      <c r="D26" s="81" t="s">
        <v>38</v>
      </c>
      <c r="E26" s="73" t="s">
        <v>38</v>
      </c>
      <c r="F26" s="74" t="s">
        <v>38</v>
      </c>
    </row>
    <row r="27" spans="1:6" ht="12.95" customHeight="1">
      <c r="A27" s="62" t="s">
        <v>38</v>
      </c>
      <c r="B27" s="75" t="s">
        <v>38</v>
      </c>
      <c r="C27" s="76" t="s">
        <v>38</v>
      </c>
      <c r="D27" s="77" t="s">
        <v>38</v>
      </c>
      <c r="E27" s="78" t="s">
        <v>38</v>
      </c>
      <c r="F27" s="79" t="s">
        <v>38</v>
      </c>
    </row>
    <row r="28" spans="1:6" ht="12.95" customHeight="1">
      <c r="A28" s="62" t="s">
        <v>38</v>
      </c>
      <c r="B28" s="70" t="s">
        <v>38</v>
      </c>
      <c r="C28" s="71" t="s">
        <v>38</v>
      </c>
      <c r="D28" s="72" t="s">
        <v>38</v>
      </c>
      <c r="E28" s="73" t="s">
        <v>38</v>
      </c>
      <c r="F28" s="74" t="s">
        <v>38</v>
      </c>
    </row>
    <row r="29" spans="1:6" ht="12.95" customHeight="1">
      <c r="A29" s="62" t="s">
        <v>38</v>
      </c>
      <c r="B29" s="70" t="s">
        <v>38</v>
      </c>
      <c r="C29" s="71" t="s">
        <v>38</v>
      </c>
      <c r="D29" s="72" t="s">
        <v>38</v>
      </c>
      <c r="E29" s="73" t="s">
        <v>38</v>
      </c>
      <c r="F29" s="74" t="s">
        <v>38</v>
      </c>
    </row>
    <row r="30" spans="1:6" ht="12.95" customHeight="1">
      <c r="A30" s="62" t="s">
        <v>38</v>
      </c>
      <c r="B30" s="75" t="s">
        <v>38</v>
      </c>
      <c r="C30" s="76" t="s">
        <v>38</v>
      </c>
      <c r="D30" s="77" t="s">
        <v>38</v>
      </c>
      <c r="E30" s="78" t="s">
        <v>38</v>
      </c>
      <c r="F30" s="79" t="s">
        <v>38</v>
      </c>
    </row>
    <row r="31" spans="1:6" ht="12.95" customHeight="1">
      <c r="A31" s="62" t="s">
        <v>38</v>
      </c>
      <c r="B31" s="70" t="s">
        <v>47</v>
      </c>
      <c r="C31" s="71" t="s">
        <v>38</v>
      </c>
      <c r="D31" s="72" t="s">
        <v>38</v>
      </c>
      <c r="E31" s="73" t="s">
        <v>38</v>
      </c>
      <c r="F31" s="74" t="s">
        <v>38</v>
      </c>
    </row>
    <row r="32" spans="1:6" ht="12.95" customHeight="1">
      <c r="A32" s="62" t="s">
        <v>38</v>
      </c>
      <c r="B32" s="70" t="s">
        <v>38</v>
      </c>
      <c r="C32" s="71" t="s">
        <v>40</v>
      </c>
      <c r="D32" s="72" t="s">
        <v>38</v>
      </c>
      <c r="E32" s="73" t="s">
        <v>38</v>
      </c>
      <c r="F32" s="74" t="s">
        <v>38</v>
      </c>
    </row>
    <row r="33" spans="1:6" ht="12.95" customHeight="1">
      <c r="A33" s="62" t="s">
        <v>38</v>
      </c>
      <c r="B33" s="75" t="s">
        <v>38</v>
      </c>
      <c r="C33" s="76" t="s">
        <v>38</v>
      </c>
      <c r="D33" s="77" t="s">
        <v>41</v>
      </c>
      <c r="E33" s="78" t="s">
        <v>38</v>
      </c>
      <c r="F33" s="79" t="s">
        <v>38</v>
      </c>
    </row>
    <row r="34" spans="1:6" ht="12.95" customHeight="1">
      <c r="A34" s="62" t="s">
        <v>38</v>
      </c>
      <c r="B34" s="70" t="s">
        <v>48</v>
      </c>
      <c r="C34" s="71" t="s">
        <v>38</v>
      </c>
      <c r="D34" s="72" t="s">
        <v>38</v>
      </c>
      <c r="E34" s="73" t="s">
        <v>38</v>
      </c>
      <c r="F34" s="74" t="s">
        <v>38</v>
      </c>
    </row>
    <row r="35" spans="1:6" ht="12.95" customHeight="1">
      <c r="A35" s="62" t="s">
        <v>38</v>
      </c>
      <c r="B35" s="70" t="s">
        <v>38</v>
      </c>
      <c r="C35" s="71" t="s">
        <v>40</v>
      </c>
      <c r="D35" s="72" t="s">
        <v>38</v>
      </c>
      <c r="E35" s="73" t="s">
        <v>38</v>
      </c>
      <c r="F35" s="74" t="s">
        <v>49</v>
      </c>
    </row>
    <row r="36" spans="1:6" ht="12.95" customHeight="1">
      <c r="A36" s="62" t="s">
        <v>38</v>
      </c>
      <c r="B36" s="75" t="s">
        <v>38</v>
      </c>
      <c r="C36" s="76" t="s">
        <v>38</v>
      </c>
      <c r="D36" s="77" t="s">
        <v>41</v>
      </c>
      <c r="E36" s="78" t="s">
        <v>38</v>
      </c>
      <c r="F36" s="79" t="s">
        <v>38</v>
      </c>
    </row>
    <row r="37" spans="1:6" ht="12.95" customHeight="1">
      <c r="A37" s="62" t="s">
        <v>38</v>
      </c>
      <c r="B37" s="70" t="s">
        <v>50</v>
      </c>
      <c r="C37" s="71" t="s">
        <v>38</v>
      </c>
      <c r="D37" s="72" t="s">
        <v>38</v>
      </c>
      <c r="E37" s="73" t="s">
        <v>38</v>
      </c>
      <c r="F37" s="74" t="s">
        <v>38</v>
      </c>
    </row>
    <row r="38" spans="1:6" ht="12.95" customHeight="1">
      <c r="A38" s="62" t="s">
        <v>38</v>
      </c>
      <c r="B38" s="70" t="s">
        <v>38</v>
      </c>
      <c r="C38" s="71" t="s">
        <v>40</v>
      </c>
      <c r="D38" s="72" t="s">
        <v>38</v>
      </c>
      <c r="E38" s="73" t="s">
        <v>38</v>
      </c>
      <c r="F38" s="74" t="s">
        <v>38</v>
      </c>
    </row>
    <row r="39" spans="1:6" ht="12.95" customHeight="1">
      <c r="A39" s="62" t="s">
        <v>38</v>
      </c>
      <c r="B39" s="75" t="s">
        <v>38</v>
      </c>
      <c r="C39" s="76" t="s">
        <v>38</v>
      </c>
      <c r="D39" s="77" t="s">
        <v>41</v>
      </c>
      <c r="E39" s="78" t="s">
        <v>38</v>
      </c>
      <c r="F39" s="79" t="s">
        <v>38</v>
      </c>
    </row>
    <row r="40" spans="1:6" ht="12.95" customHeight="1">
      <c r="A40" s="62"/>
      <c r="B40" s="82"/>
      <c r="C40" s="83"/>
      <c r="D40" s="91"/>
      <c r="E40" s="85"/>
      <c r="F40" s="86"/>
    </row>
    <row r="41" spans="1:6" ht="12.95" customHeight="1">
      <c r="A41" s="62"/>
      <c r="B41" s="87"/>
      <c r="C41" s="71"/>
      <c r="D41" s="81"/>
      <c r="E41" s="73"/>
      <c r="F41" s="88"/>
    </row>
    <row r="42" spans="1:6" ht="12.95" customHeight="1">
      <c r="A42" s="62"/>
      <c r="B42" s="89"/>
      <c r="C42" s="76"/>
      <c r="D42" s="77"/>
      <c r="E42" s="78"/>
      <c r="F42" s="90"/>
    </row>
    <row r="43" spans="1:6" ht="12.95" customHeight="1">
      <c r="A43" s="62"/>
      <c r="B43" s="82"/>
      <c r="C43" s="83"/>
      <c r="D43" s="84"/>
      <c r="E43" s="85"/>
      <c r="F43" s="86"/>
    </row>
    <row r="44" spans="1:6" ht="12.95" customHeight="1">
      <c r="A44" s="62"/>
      <c r="B44" s="87"/>
      <c r="C44" s="71"/>
      <c r="D44" s="81"/>
      <c r="E44" s="73"/>
      <c r="F44" s="88"/>
    </row>
    <row r="45" spans="1:6" ht="12.95" customHeight="1">
      <c r="A45" s="62"/>
      <c r="B45" s="89"/>
      <c r="C45" s="76"/>
      <c r="D45" s="77"/>
      <c r="E45" s="78"/>
      <c r="F45" s="90"/>
    </row>
    <row r="46" spans="1:6" ht="12.95" customHeight="1">
      <c r="A46" s="62"/>
      <c r="B46" s="82"/>
      <c r="C46" s="83"/>
      <c r="D46" s="84"/>
      <c r="E46" s="85"/>
      <c r="F46" s="86"/>
    </row>
    <row r="47" spans="1:6" ht="12.95" customHeight="1">
      <c r="A47" s="62"/>
      <c r="B47" s="87"/>
      <c r="C47" s="71"/>
      <c r="D47" s="81"/>
      <c r="E47" s="73"/>
      <c r="F47" s="88"/>
    </row>
    <row r="48" spans="1:6" ht="12.95" customHeight="1">
      <c r="A48" s="62"/>
      <c r="B48" s="89"/>
      <c r="C48" s="76"/>
      <c r="D48" s="77"/>
      <c r="E48" s="78"/>
      <c r="F48" s="90"/>
    </row>
    <row r="49" spans="1:6" ht="12.95" customHeight="1">
      <c r="A49" s="62"/>
      <c r="B49" s="82"/>
      <c r="C49" s="83"/>
      <c r="D49" s="84"/>
      <c r="E49" s="85"/>
      <c r="F49" s="86"/>
    </row>
    <row r="50" spans="1:6" ht="12.95" customHeight="1">
      <c r="A50" s="62"/>
      <c r="B50" s="87"/>
      <c r="C50" s="71"/>
      <c r="D50" s="72"/>
      <c r="E50" s="73"/>
      <c r="F50" s="88"/>
    </row>
    <row r="51" spans="1:6" ht="12.95" customHeight="1">
      <c r="A51" s="62"/>
      <c r="B51" s="89"/>
      <c r="C51" s="76"/>
      <c r="D51" s="77"/>
      <c r="E51" s="78"/>
      <c r="F51" s="90"/>
    </row>
    <row r="52" spans="1:6" ht="12.95" customHeight="1">
      <c r="A52" s="62"/>
      <c r="B52" s="82"/>
      <c r="C52" s="83"/>
      <c r="D52" s="84"/>
      <c r="E52" s="85"/>
      <c r="F52" s="86"/>
    </row>
    <row r="53" spans="1:6" ht="12.95" customHeight="1">
      <c r="A53" s="62"/>
      <c r="B53" s="87"/>
      <c r="C53" s="71"/>
      <c r="D53" s="81"/>
      <c r="E53" s="73"/>
      <c r="F53" s="88"/>
    </row>
    <row r="54" spans="1:6" ht="12.95" customHeight="1">
      <c r="A54" s="62"/>
      <c r="B54" s="89"/>
      <c r="C54" s="76"/>
      <c r="D54" s="77"/>
      <c r="E54" s="78"/>
      <c r="F54" s="90"/>
    </row>
    <row r="55" spans="1:6" ht="12.95" customHeight="1">
      <c r="A55" s="62"/>
      <c r="B55" s="82"/>
      <c r="C55" s="83"/>
      <c r="D55" s="84"/>
      <c r="E55" s="85"/>
      <c r="F55" s="86"/>
    </row>
    <row r="56" spans="1:6" ht="12.95" customHeight="1">
      <c r="A56" s="62"/>
      <c r="B56" s="87"/>
      <c r="C56" s="71"/>
      <c r="D56" s="81"/>
      <c r="E56" s="73"/>
      <c r="F56" s="88"/>
    </row>
    <row r="57" spans="1:6" ht="12.95" customHeight="1">
      <c r="A57" s="62"/>
      <c r="B57" s="89"/>
      <c r="C57" s="76"/>
      <c r="D57" s="77"/>
      <c r="E57" s="78"/>
      <c r="F57" s="90"/>
    </row>
    <row r="58" spans="1:6" ht="12.95" customHeight="1">
      <c r="A58" s="62"/>
      <c r="B58" s="82"/>
      <c r="C58" s="83"/>
      <c r="D58" s="84"/>
      <c r="E58" s="85"/>
      <c r="F58" s="86"/>
    </row>
    <row r="59" spans="1:6" ht="12.95" customHeight="1">
      <c r="A59" s="62"/>
      <c r="B59" s="87"/>
      <c r="C59" s="71"/>
      <c r="D59" s="81"/>
      <c r="E59" s="73"/>
      <c r="F59" s="88"/>
    </row>
    <row r="60" spans="1:6" ht="12.95" customHeight="1">
      <c r="A60" s="62"/>
      <c r="B60" s="89"/>
      <c r="C60" s="76"/>
      <c r="D60" s="92"/>
      <c r="E60" s="78"/>
      <c r="F60" s="90"/>
    </row>
    <row r="61" spans="1:6" ht="12.95" customHeight="1">
      <c r="A61" s="62"/>
      <c r="B61" s="82"/>
      <c r="C61" s="83"/>
      <c r="D61" s="84"/>
      <c r="E61" s="85"/>
      <c r="F61" s="86"/>
    </row>
    <row r="62" spans="1:6" ht="12.95" customHeight="1">
      <c r="A62" s="62"/>
      <c r="B62" s="87"/>
      <c r="C62" s="93"/>
      <c r="D62" s="94"/>
      <c r="E62" s="95"/>
      <c r="F62" s="88"/>
    </row>
    <row r="63" spans="1:6" ht="12.95" customHeight="1">
      <c r="A63" s="62"/>
      <c r="B63" s="96"/>
      <c r="C63" s="97"/>
      <c r="D63" s="98"/>
      <c r="E63" s="99"/>
      <c r="F63" s="100"/>
    </row>
    <row r="64" spans="1:6" ht="0.95" customHeight="1">
      <c r="B64" s="101"/>
      <c r="C64" s="101"/>
      <c r="D64" s="101"/>
      <c r="E64" s="101"/>
      <c r="F64" s="101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64"/>
  <sheetViews>
    <sheetView view="pageBreakPreview" zoomScaleNormal="100" zoomScaleSheetLayoutView="100" workbookViewId="0"/>
  </sheetViews>
  <sheetFormatPr defaultRowHeight="11.25"/>
  <cols>
    <col min="1" max="1" width="0.1640625" style="109" customWidth="1"/>
    <col min="2" max="2" width="38.6640625" style="109" customWidth="1"/>
    <col min="3" max="3" width="15.83203125" style="109" customWidth="1"/>
    <col min="4" max="4" width="5" style="109" customWidth="1"/>
    <col min="5" max="5" width="31" style="109" customWidth="1"/>
    <col min="6" max="6" width="19.6640625" style="109" customWidth="1"/>
    <col min="7" max="16384" width="9.33203125" style="109"/>
  </cols>
  <sheetData>
    <row r="1" spans="1:6" s="102" customFormat="1" ht="18" customHeight="1">
      <c r="B1" s="103" t="s">
        <v>51</v>
      </c>
      <c r="C1" s="103"/>
      <c r="D1" s="103"/>
      <c r="E1" s="103"/>
      <c r="F1" s="104" t="s">
        <v>52</v>
      </c>
    </row>
    <row r="2" spans="1:6" ht="21" customHeight="1">
      <c r="A2" s="105"/>
      <c r="B2" s="106"/>
      <c r="C2" s="107"/>
      <c r="D2" s="107"/>
      <c r="E2" s="107"/>
      <c r="F2" s="108"/>
    </row>
    <row r="3" spans="1:6" ht="21" customHeight="1">
      <c r="A3" s="105"/>
      <c r="B3" s="110" t="s">
        <v>26</v>
      </c>
      <c r="C3" s="111" t="s">
        <v>27</v>
      </c>
      <c r="D3" s="111" t="s">
        <v>28</v>
      </c>
      <c r="E3" s="111" t="s">
        <v>29</v>
      </c>
      <c r="F3" s="112" t="s">
        <v>30</v>
      </c>
    </row>
    <row r="4" spans="1:6" ht="12.95" customHeight="1">
      <c r="A4" s="105" t="s">
        <v>38</v>
      </c>
      <c r="B4" s="113" t="s">
        <v>53</v>
      </c>
      <c r="C4" s="114" t="s">
        <v>38</v>
      </c>
      <c r="D4" s="115" t="s">
        <v>38</v>
      </c>
      <c r="E4" s="114" t="s">
        <v>38</v>
      </c>
      <c r="F4" s="116" t="s">
        <v>38</v>
      </c>
    </row>
    <row r="5" spans="1:6" ht="12.95" customHeight="1">
      <c r="A5" s="105" t="s">
        <v>38</v>
      </c>
      <c r="B5" s="113" t="s">
        <v>38</v>
      </c>
      <c r="C5" s="114" t="s">
        <v>40</v>
      </c>
      <c r="D5" s="117" t="s">
        <v>38</v>
      </c>
      <c r="E5" s="114" t="s">
        <v>38</v>
      </c>
      <c r="F5" s="116" t="s">
        <v>38</v>
      </c>
    </row>
    <row r="6" spans="1:6" ht="12.95" customHeight="1">
      <c r="A6" s="105" t="s">
        <v>38</v>
      </c>
      <c r="B6" s="118" t="s">
        <v>38</v>
      </c>
      <c r="C6" s="119" t="s">
        <v>38</v>
      </c>
      <c r="D6" s="120" t="s">
        <v>41</v>
      </c>
      <c r="E6" s="119" t="s">
        <v>38</v>
      </c>
      <c r="F6" s="121" t="s">
        <v>38</v>
      </c>
    </row>
    <row r="7" spans="1:6" ht="12.95" customHeight="1">
      <c r="A7" s="105" t="s">
        <v>38</v>
      </c>
      <c r="B7" s="122" t="s">
        <v>42</v>
      </c>
      <c r="C7" s="114" t="s">
        <v>38</v>
      </c>
      <c r="D7" s="117" t="s">
        <v>38</v>
      </c>
      <c r="E7" s="114" t="s">
        <v>38</v>
      </c>
      <c r="F7" s="123" t="s">
        <v>38</v>
      </c>
    </row>
    <row r="8" spans="1:6" ht="12.95" customHeight="1">
      <c r="A8" s="105" t="s">
        <v>38</v>
      </c>
      <c r="B8" s="113" t="s">
        <v>38</v>
      </c>
      <c r="C8" s="114" t="s">
        <v>38</v>
      </c>
      <c r="D8" s="117" t="s">
        <v>38</v>
      </c>
      <c r="E8" s="114" t="s">
        <v>38</v>
      </c>
      <c r="F8" s="123" t="s">
        <v>38</v>
      </c>
    </row>
    <row r="9" spans="1:6" ht="12.95" customHeight="1">
      <c r="A9" s="105" t="s">
        <v>38</v>
      </c>
      <c r="B9" s="118" t="s">
        <v>38</v>
      </c>
      <c r="C9" s="119" t="s">
        <v>38</v>
      </c>
      <c r="D9" s="120" t="s">
        <v>38</v>
      </c>
      <c r="E9" s="119" t="s">
        <v>38</v>
      </c>
      <c r="F9" s="124" t="s">
        <v>38</v>
      </c>
    </row>
    <row r="10" spans="1:6" ht="12.95" customHeight="1">
      <c r="A10" s="105"/>
      <c r="B10" s="125"/>
      <c r="C10" s="126"/>
      <c r="D10" s="127"/>
      <c r="E10" s="126"/>
      <c r="F10" s="128"/>
    </row>
    <row r="11" spans="1:6" ht="12.95" customHeight="1">
      <c r="A11" s="105"/>
      <c r="B11" s="129"/>
      <c r="C11" s="114"/>
      <c r="D11" s="130"/>
      <c r="E11" s="114"/>
      <c r="F11" s="131"/>
    </row>
    <row r="12" spans="1:6" ht="12.95" customHeight="1">
      <c r="A12" s="105"/>
      <c r="B12" s="132"/>
      <c r="C12" s="119"/>
      <c r="D12" s="133"/>
      <c r="E12" s="119"/>
      <c r="F12" s="134"/>
    </row>
    <row r="13" spans="1:6" ht="12.95" customHeight="1">
      <c r="A13" s="105"/>
      <c r="B13" s="125"/>
      <c r="C13" s="126"/>
      <c r="D13" s="127"/>
      <c r="E13" s="126"/>
      <c r="F13" s="128"/>
    </row>
    <row r="14" spans="1:6" ht="12.95" customHeight="1">
      <c r="A14" s="105"/>
      <c r="B14" s="129"/>
      <c r="C14" s="114"/>
      <c r="D14" s="130"/>
      <c r="E14" s="114"/>
      <c r="F14" s="131"/>
    </row>
    <row r="15" spans="1:6" ht="12.95" customHeight="1">
      <c r="A15" s="105"/>
      <c r="B15" s="132"/>
      <c r="C15" s="119"/>
      <c r="D15" s="133"/>
      <c r="E15" s="119"/>
      <c r="F15" s="134"/>
    </row>
    <row r="16" spans="1:6" ht="12.95" customHeight="1">
      <c r="A16" s="105"/>
      <c r="B16" s="125"/>
      <c r="C16" s="126"/>
      <c r="D16" s="127"/>
      <c r="E16" s="126"/>
      <c r="F16" s="128"/>
    </row>
    <row r="17" spans="1:6" ht="12.95" customHeight="1">
      <c r="A17" s="105"/>
      <c r="B17" s="129"/>
      <c r="C17" s="114"/>
      <c r="D17" s="130"/>
      <c r="E17" s="114"/>
      <c r="F17" s="131"/>
    </row>
    <row r="18" spans="1:6" ht="12.95" customHeight="1">
      <c r="A18" s="105"/>
      <c r="B18" s="132"/>
      <c r="C18" s="119"/>
      <c r="D18" s="133"/>
      <c r="E18" s="119"/>
      <c r="F18" s="134"/>
    </row>
    <row r="19" spans="1:6" ht="12.95" customHeight="1">
      <c r="A19" s="105"/>
      <c r="B19" s="125"/>
      <c r="C19" s="126"/>
      <c r="D19" s="127"/>
      <c r="E19" s="126"/>
      <c r="F19" s="128"/>
    </row>
    <row r="20" spans="1:6" ht="12.95" customHeight="1">
      <c r="A20" s="105"/>
      <c r="B20" s="129"/>
      <c r="C20" s="114"/>
      <c r="D20" s="130"/>
      <c r="E20" s="114"/>
      <c r="F20" s="131"/>
    </row>
    <row r="21" spans="1:6" ht="12.95" customHeight="1">
      <c r="A21" s="105"/>
      <c r="B21" s="132"/>
      <c r="C21" s="119"/>
      <c r="D21" s="133"/>
      <c r="E21" s="119"/>
      <c r="F21" s="134"/>
    </row>
    <row r="22" spans="1:6" ht="12.95" customHeight="1">
      <c r="A22" s="105"/>
      <c r="B22" s="125"/>
      <c r="C22" s="126"/>
      <c r="D22" s="127"/>
      <c r="E22" s="126"/>
      <c r="F22" s="128"/>
    </row>
    <row r="23" spans="1:6" ht="12.95" customHeight="1">
      <c r="A23" s="105"/>
      <c r="B23" s="129"/>
      <c r="C23" s="114"/>
      <c r="D23" s="130"/>
      <c r="E23" s="114"/>
      <c r="F23" s="131"/>
    </row>
    <row r="24" spans="1:6" ht="12.95" customHeight="1">
      <c r="A24" s="105"/>
      <c r="B24" s="132"/>
      <c r="C24" s="119"/>
      <c r="D24" s="133"/>
      <c r="E24" s="119"/>
      <c r="F24" s="134"/>
    </row>
    <row r="25" spans="1:6" ht="12.95" customHeight="1">
      <c r="A25" s="105"/>
      <c r="B25" s="125"/>
      <c r="C25" s="126"/>
      <c r="D25" s="127"/>
      <c r="E25" s="126"/>
      <c r="F25" s="128"/>
    </row>
    <row r="26" spans="1:6" ht="12.95" customHeight="1">
      <c r="A26" s="105"/>
      <c r="B26" s="129"/>
      <c r="C26" s="114"/>
      <c r="D26" s="130"/>
      <c r="E26" s="114"/>
      <c r="F26" s="131"/>
    </row>
    <row r="27" spans="1:6" ht="12.95" customHeight="1">
      <c r="A27" s="105"/>
      <c r="B27" s="132"/>
      <c r="C27" s="119"/>
      <c r="D27" s="133"/>
      <c r="E27" s="119"/>
      <c r="F27" s="134"/>
    </row>
    <row r="28" spans="1:6" ht="12.95" customHeight="1">
      <c r="A28" s="105"/>
      <c r="B28" s="125"/>
      <c r="C28" s="126"/>
      <c r="D28" s="127"/>
      <c r="E28" s="126"/>
      <c r="F28" s="128"/>
    </row>
    <row r="29" spans="1:6" ht="12.95" customHeight="1">
      <c r="A29" s="105"/>
      <c r="B29" s="129"/>
      <c r="C29" s="114"/>
      <c r="D29" s="130"/>
      <c r="E29" s="114"/>
      <c r="F29" s="131"/>
    </row>
    <row r="30" spans="1:6" ht="12.95" customHeight="1">
      <c r="A30" s="105"/>
      <c r="B30" s="132"/>
      <c r="C30" s="119"/>
      <c r="D30" s="133"/>
      <c r="E30" s="119"/>
      <c r="F30" s="134"/>
    </row>
    <row r="31" spans="1:6" ht="12.95" customHeight="1">
      <c r="A31" s="105"/>
      <c r="B31" s="125"/>
      <c r="C31" s="126"/>
      <c r="D31" s="127"/>
      <c r="E31" s="126"/>
      <c r="F31" s="128"/>
    </row>
    <row r="32" spans="1:6" ht="12.95" customHeight="1">
      <c r="A32" s="105"/>
      <c r="B32" s="129"/>
      <c r="C32" s="114"/>
      <c r="D32" s="130"/>
      <c r="E32" s="114"/>
      <c r="F32" s="131"/>
    </row>
    <row r="33" spans="1:6" ht="12.95" customHeight="1">
      <c r="A33" s="105"/>
      <c r="B33" s="132"/>
      <c r="C33" s="119"/>
      <c r="D33" s="133"/>
      <c r="E33" s="119"/>
      <c r="F33" s="134"/>
    </row>
    <row r="34" spans="1:6" ht="12.95" customHeight="1">
      <c r="A34" s="105"/>
      <c r="B34" s="125"/>
      <c r="C34" s="126"/>
      <c r="D34" s="127"/>
      <c r="E34" s="126"/>
      <c r="F34" s="128"/>
    </row>
    <row r="35" spans="1:6" ht="12.95" customHeight="1">
      <c r="A35" s="105"/>
      <c r="B35" s="129"/>
      <c r="C35" s="114"/>
      <c r="D35" s="130"/>
      <c r="E35" s="114"/>
      <c r="F35" s="131"/>
    </row>
    <row r="36" spans="1:6" ht="12.95" customHeight="1">
      <c r="A36" s="105"/>
      <c r="B36" s="132"/>
      <c r="C36" s="119"/>
      <c r="D36" s="133"/>
      <c r="E36" s="119"/>
      <c r="F36" s="134"/>
    </row>
    <row r="37" spans="1:6" ht="12.95" customHeight="1">
      <c r="A37" s="105"/>
      <c r="B37" s="125"/>
      <c r="C37" s="126"/>
      <c r="D37" s="127"/>
      <c r="E37" s="126"/>
      <c r="F37" s="128"/>
    </row>
    <row r="38" spans="1:6" ht="12.95" customHeight="1">
      <c r="A38" s="105"/>
      <c r="B38" s="129"/>
      <c r="C38" s="114"/>
      <c r="D38" s="130"/>
      <c r="E38" s="114"/>
      <c r="F38" s="131"/>
    </row>
    <row r="39" spans="1:6" ht="12.95" customHeight="1">
      <c r="A39" s="105"/>
      <c r="B39" s="132"/>
      <c r="C39" s="119"/>
      <c r="D39" s="133"/>
      <c r="E39" s="119"/>
      <c r="F39" s="134"/>
    </row>
    <row r="40" spans="1:6" ht="12.95" customHeight="1">
      <c r="A40" s="105"/>
      <c r="B40" s="125"/>
      <c r="C40" s="126"/>
      <c r="D40" s="135"/>
      <c r="E40" s="126"/>
      <c r="F40" s="128"/>
    </row>
    <row r="41" spans="1:6" ht="12.95" customHeight="1">
      <c r="A41" s="105"/>
      <c r="B41" s="129"/>
      <c r="C41" s="114"/>
      <c r="D41" s="130"/>
      <c r="E41" s="114"/>
      <c r="F41" s="131"/>
    </row>
    <row r="42" spans="1:6" ht="12.95" customHeight="1">
      <c r="A42" s="105"/>
      <c r="B42" s="132"/>
      <c r="C42" s="119"/>
      <c r="D42" s="133"/>
      <c r="E42" s="119"/>
      <c r="F42" s="134"/>
    </row>
    <row r="43" spans="1:6" ht="12.95" customHeight="1">
      <c r="A43" s="105"/>
      <c r="B43" s="125"/>
      <c r="C43" s="126"/>
      <c r="D43" s="127"/>
      <c r="E43" s="126"/>
      <c r="F43" s="128"/>
    </row>
    <row r="44" spans="1:6" ht="12.95" customHeight="1">
      <c r="A44" s="105"/>
      <c r="B44" s="129"/>
      <c r="C44" s="114"/>
      <c r="D44" s="130"/>
      <c r="E44" s="114"/>
      <c r="F44" s="131"/>
    </row>
    <row r="45" spans="1:6" ht="12.95" customHeight="1">
      <c r="A45" s="105"/>
      <c r="B45" s="132"/>
      <c r="C45" s="119"/>
      <c r="D45" s="133"/>
      <c r="E45" s="119"/>
      <c r="F45" s="134"/>
    </row>
    <row r="46" spans="1:6" ht="12.95" customHeight="1">
      <c r="A46" s="105"/>
      <c r="B46" s="125"/>
      <c r="C46" s="126"/>
      <c r="D46" s="127"/>
      <c r="E46" s="126"/>
      <c r="F46" s="128"/>
    </row>
    <row r="47" spans="1:6" ht="12.95" customHeight="1">
      <c r="A47" s="105"/>
      <c r="B47" s="129"/>
      <c r="C47" s="114"/>
      <c r="D47" s="130"/>
      <c r="E47" s="114"/>
      <c r="F47" s="131"/>
    </row>
    <row r="48" spans="1:6" ht="12.95" customHeight="1">
      <c r="A48" s="105"/>
      <c r="B48" s="132"/>
      <c r="C48" s="119"/>
      <c r="D48" s="133"/>
      <c r="E48" s="119"/>
      <c r="F48" s="134"/>
    </row>
    <row r="49" spans="1:6" ht="12.95" customHeight="1">
      <c r="A49" s="105"/>
      <c r="B49" s="125"/>
      <c r="C49" s="126"/>
      <c r="D49" s="127"/>
      <c r="E49" s="126"/>
      <c r="F49" s="128"/>
    </row>
    <row r="50" spans="1:6" ht="12.95" customHeight="1">
      <c r="A50" s="105"/>
      <c r="B50" s="129"/>
      <c r="C50" s="114"/>
      <c r="D50" s="136"/>
      <c r="E50" s="114"/>
      <c r="F50" s="131"/>
    </row>
    <row r="51" spans="1:6" ht="12.95" customHeight="1">
      <c r="A51" s="105"/>
      <c r="B51" s="132"/>
      <c r="C51" s="119"/>
      <c r="D51" s="133"/>
      <c r="E51" s="119"/>
      <c r="F51" s="134"/>
    </row>
    <row r="52" spans="1:6" ht="12.95" customHeight="1">
      <c r="A52" s="105"/>
      <c r="B52" s="125"/>
      <c r="C52" s="126"/>
      <c r="D52" s="127"/>
      <c r="E52" s="126"/>
      <c r="F52" s="128"/>
    </row>
    <row r="53" spans="1:6" ht="12.95" customHeight="1">
      <c r="A53" s="105"/>
      <c r="B53" s="129"/>
      <c r="C53" s="114"/>
      <c r="D53" s="130"/>
      <c r="E53" s="114"/>
      <c r="F53" s="131"/>
    </row>
    <row r="54" spans="1:6" ht="12.95" customHeight="1">
      <c r="A54" s="105"/>
      <c r="B54" s="132"/>
      <c r="C54" s="119"/>
      <c r="D54" s="133"/>
      <c r="E54" s="119"/>
      <c r="F54" s="134"/>
    </row>
    <row r="55" spans="1:6" ht="12.95" customHeight="1">
      <c r="A55" s="105"/>
      <c r="B55" s="125"/>
      <c r="C55" s="126"/>
      <c r="D55" s="127"/>
      <c r="E55" s="126"/>
      <c r="F55" s="128"/>
    </row>
    <row r="56" spans="1:6" ht="12.95" customHeight="1">
      <c r="A56" s="105"/>
      <c r="B56" s="129"/>
      <c r="C56" s="114"/>
      <c r="D56" s="130"/>
      <c r="E56" s="114"/>
      <c r="F56" s="131"/>
    </row>
    <row r="57" spans="1:6" ht="12.95" customHeight="1">
      <c r="A57" s="105"/>
      <c r="B57" s="132"/>
      <c r="C57" s="119"/>
      <c r="D57" s="133"/>
      <c r="E57" s="119"/>
      <c r="F57" s="134"/>
    </row>
    <row r="58" spans="1:6" ht="12.95" customHeight="1">
      <c r="A58" s="105"/>
      <c r="B58" s="125"/>
      <c r="C58" s="126"/>
      <c r="D58" s="127"/>
      <c r="E58" s="126"/>
      <c r="F58" s="128"/>
    </row>
    <row r="59" spans="1:6" ht="12.95" customHeight="1">
      <c r="A59" s="105"/>
      <c r="B59" s="129"/>
      <c r="C59" s="114"/>
      <c r="D59" s="130"/>
      <c r="E59" s="114"/>
      <c r="F59" s="131"/>
    </row>
    <row r="60" spans="1:6" ht="12.95" customHeight="1">
      <c r="A60" s="105"/>
      <c r="B60" s="132"/>
      <c r="C60" s="119"/>
      <c r="D60" s="137"/>
      <c r="E60" s="119"/>
      <c r="F60" s="134"/>
    </row>
    <row r="61" spans="1:6" ht="12.95" customHeight="1">
      <c r="A61" s="105"/>
      <c r="B61" s="125"/>
      <c r="C61" s="126"/>
      <c r="D61" s="127"/>
      <c r="E61" s="126"/>
      <c r="F61" s="128"/>
    </row>
    <row r="62" spans="1:6" ht="12.95" customHeight="1">
      <c r="A62" s="105"/>
      <c r="B62" s="129"/>
      <c r="C62" s="138"/>
      <c r="D62" s="139"/>
      <c r="E62" s="138"/>
      <c r="F62" s="131"/>
    </row>
    <row r="63" spans="1:6" ht="12.95" customHeight="1">
      <c r="A63" s="105"/>
      <c r="B63" s="140"/>
      <c r="C63" s="141"/>
      <c r="D63" s="142"/>
      <c r="E63" s="141"/>
      <c r="F63" s="143"/>
    </row>
    <row r="64" spans="1:6" ht="0.95" customHeight="1">
      <c r="B64" s="144"/>
      <c r="C64" s="144"/>
      <c r="D64" s="144"/>
      <c r="E64" s="144"/>
      <c r="F64" s="144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64"/>
  <sheetViews>
    <sheetView view="pageBreakPreview" zoomScaleNormal="100" zoomScaleSheetLayoutView="100" workbookViewId="0"/>
  </sheetViews>
  <sheetFormatPr defaultRowHeight="11.25"/>
  <cols>
    <col min="1" max="1" width="0.1640625" style="109" customWidth="1"/>
    <col min="2" max="2" width="38.6640625" style="109" customWidth="1"/>
    <col min="3" max="3" width="15.83203125" style="109" customWidth="1"/>
    <col min="4" max="4" width="5" style="109" customWidth="1"/>
    <col min="5" max="5" width="31" style="109" customWidth="1"/>
    <col min="6" max="6" width="19.6640625" style="109" customWidth="1"/>
    <col min="7" max="16384" width="9.33203125" style="109"/>
  </cols>
  <sheetData>
    <row r="1" spans="1:6" s="102" customFormat="1" ht="18" customHeight="1">
      <c r="B1" s="103" t="s">
        <v>54</v>
      </c>
      <c r="C1" s="103"/>
      <c r="D1" s="103"/>
      <c r="E1" s="103"/>
      <c r="F1" s="104" t="s">
        <v>55</v>
      </c>
    </row>
    <row r="2" spans="1:6" ht="21" customHeight="1">
      <c r="A2" s="105"/>
      <c r="B2" s="238" t="s">
        <v>56</v>
      </c>
      <c r="C2" s="238"/>
      <c r="D2" s="238"/>
      <c r="E2" s="238"/>
      <c r="F2" s="238"/>
    </row>
    <row r="3" spans="1:6" ht="21" customHeight="1">
      <c r="A3" s="105"/>
      <c r="B3" s="110" t="s">
        <v>0</v>
      </c>
      <c r="C3" s="111" t="s">
        <v>1</v>
      </c>
      <c r="D3" s="111" t="s">
        <v>2</v>
      </c>
      <c r="E3" s="111" t="s">
        <v>3</v>
      </c>
      <c r="F3" s="112" t="s">
        <v>5</v>
      </c>
    </row>
    <row r="4" spans="1:6" ht="12.95" customHeight="1">
      <c r="A4" s="105" t="s">
        <v>38</v>
      </c>
      <c r="B4" s="113" t="s">
        <v>57</v>
      </c>
      <c r="C4" s="114" t="s">
        <v>38</v>
      </c>
      <c r="D4" s="115" t="s">
        <v>38</v>
      </c>
      <c r="E4" s="114" t="s">
        <v>38</v>
      </c>
      <c r="F4" s="116" t="s">
        <v>38</v>
      </c>
    </row>
    <row r="5" spans="1:6" ht="12.95" customHeight="1">
      <c r="A5" s="105" t="s">
        <v>38</v>
      </c>
      <c r="B5" s="113" t="s">
        <v>38</v>
      </c>
      <c r="C5" s="114" t="s">
        <v>40</v>
      </c>
      <c r="D5" s="117" t="s">
        <v>38</v>
      </c>
      <c r="E5" s="114" t="s">
        <v>38</v>
      </c>
      <c r="F5" s="116" t="s">
        <v>38</v>
      </c>
    </row>
    <row r="6" spans="1:6" ht="12.95" customHeight="1">
      <c r="A6" s="105" t="s">
        <v>38</v>
      </c>
      <c r="B6" s="118" t="s">
        <v>38</v>
      </c>
      <c r="C6" s="119" t="s">
        <v>38</v>
      </c>
      <c r="D6" s="120" t="s">
        <v>41</v>
      </c>
      <c r="E6" s="119" t="s">
        <v>38</v>
      </c>
      <c r="F6" s="121" t="s">
        <v>38</v>
      </c>
    </row>
    <row r="7" spans="1:6" ht="12.95" customHeight="1">
      <c r="A7" s="105" t="s">
        <v>38</v>
      </c>
      <c r="B7" s="122" t="s">
        <v>42</v>
      </c>
      <c r="C7" s="114" t="s">
        <v>38</v>
      </c>
      <c r="D7" s="117" t="s">
        <v>38</v>
      </c>
      <c r="E7" s="114" t="s">
        <v>38</v>
      </c>
      <c r="F7" s="123" t="s">
        <v>38</v>
      </c>
    </row>
    <row r="8" spans="1:6" ht="12.95" customHeight="1">
      <c r="A8" s="105" t="s">
        <v>38</v>
      </c>
      <c r="B8" s="113" t="s">
        <v>38</v>
      </c>
      <c r="C8" s="114" t="s">
        <v>38</v>
      </c>
      <c r="D8" s="117" t="s">
        <v>38</v>
      </c>
      <c r="E8" s="114" t="s">
        <v>38</v>
      </c>
      <c r="F8" s="123" t="s">
        <v>38</v>
      </c>
    </row>
    <row r="9" spans="1:6" ht="12.95" customHeight="1">
      <c r="A9" s="105" t="s">
        <v>38</v>
      </c>
      <c r="B9" s="118" t="s">
        <v>38</v>
      </c>
      <c r="C9" s="119" t="s">
        <v>38</v>
      </c>
      <c r="D9" s="120" t="s">
        <v>38</v>
      </c>
      <c r="E9" s="119" t="s">
        <v>38</v>
      </c>
      <c r="F9" s="124" t="s">
        <v>38</v>
      </c>
    </row>
    <row r="10" spans="1:6" ht="12.95" customHeight="1">
      <c r="A10" s="105"/>
      <c r="B10" s="125"/>
      <c r="C10" s="126"/>
      <c r="D10" s="127"/>
      <c r="E10" s="126"/>
      <c r="F10" s="128"/>
    </row>
    <row r="11" spans="1:6" ht="12.95" customHeight="1">
      <c r="A11" s="105"/>
      <c r="B11" s="129"/>
      <c r="C11" s="114"/>
      <c r="D11" s="130"/>
      <c r="E11" s="114"/>
      <c r="F11" s="131"/>
    </row>
    <row r="12" spans="1:6" ht="12.95" customHeight="1">
      <c r="A12" s="105"/>
      <c r="B12" s="132"/>
      <c r="C12" s="119"/>
      <c r="D12" s="133"/>
      <c r="E12" s="119"/>
      <c r="F12" s="134"/>
    </row>
    <row r="13" spans="1:6" ht="12.95" customHeight="1">
      <c r="A13" s="105"/>
      <c r="B13" s="125"/>
      <c r="C13" s="126"/>
      <c r="D13" s="127"/>
      <c r="E13" s="126"/>
      <c r="F13" s="128"/>
    </row>
    <row r="14" spans="1:6" ht="12.95" customHeight="1">
      <c r="A14" s="105"/>
      <c r="B14" s="129"/>
      <c r="C14" s="114"/>
      <c r="D14" s="130"/>
      <c r="E14" s="114"/>
      <c r="F14" s="131"/>
    </row>
    <row r="15" spans="1:6" ht="12.95" customHeight="1">
      <c r="A15" s="105"/>
      <c r="B15" s="132"/>
      <c r="C15" s="119"/>
      <c r="D15" s="133"/>
      <c r="E15" s="119"/>
      <c r="F15" s="134"/>
    </row>
    <row r="16" spans="1:6" ht="12.95" customHeight="1">
      <c r="A16" s="105"/>
      <c r="B16" s="125"/>
      <c r="C16" s="126"/>
      <c r="D16" s="127"/>
      <c r="E16" s="126"/>
      <c r="F16" s="128"/>
    </row>
    <row r="17" spans="1:6" ht="12.95" customHeight="1">
      <c r="A17" s="105"/>
      <c r="B17" s="129"/>
      <c r="C17" s="114"/>
      <c r="D17" s="130"/>
      <c r="E17" s="114"/>
      <c r="F17" s="131"/>
    </row>
    <row r="18" spans="1:6" ht="12.95" customHeight="1">
      <c r="A18" s="105"/>
      <c r="B18" s="132"/>
      <c r="C18" s="119"/>
      <c r="D18" s="133"/>
      <c r="E18" s="119"/>
      <c r="F18" s="134"/>
    </row>
    <row r="19" spans="1:6" ht="12.95" customHeight="1">
      <c r="A19" s="105"/>
      <c r="B19" s="125"/>
      <c r="C19" s="126"/>
      <c r="D19" s="127"/>
      <c r="E19" s="126"/>
      <c r="F19" s="128"/>
    </row>
    <row r="20" spans="1:6" ht="12.95" customHeight="1">
      <c r="A20" s="105"/>
      <c r="B20" s="129"/>
      <c r="C20" s="114"/>
      <c r="D20" s="130"/>
      <c r="E20" s="114"/>
      <c r="F20" s="131"/>
    </row>
    <row r="21" spans="1:6" ht="12.95" customHeight="1">
      <c r="A21" s="105"/>
      <c r="B21" s="132"/>
      <c r="C21" s="119"/>
      <c r="D21" s="133"/>
      <c r="E21" s="119"/>
      <c r="F21" s="134"/>
    </row>
    <row r="22" spans="1:6" ht="12.95" customHeight="1">
      <c r="A22" s="105"/>
      <c r="B22" s="125"/>
      <c r="C22" s="126"/>
      <c r="D22" s="127"/>
      <c r="E22" s="126"/>
      <c r="F22" s="128"/>
    </row>
    <row r="23" spans="1:6" ht="12.95" customHeight="1">
      <c r="A23" s="105"/>
      <c r="B23" s="129"/>
      <c r="C23" s="114"/>
      <c r="D23" s="130"/>
      <c r="E23" s="114"/>
      <c r="F23" s="131"/>
    </row>
    <row r="24" spans="1:6" ht="12.95" customHeight="1">
      <c r="A24" s="105"/>
      <c r="B24" s="132"/>
      <c r="C24" s="119"/>
      <c r="D24" s="133"/>
      <c r="E24" s="119"/>
      <c r="F24" s="134"/>
    </row>
    <row r="25" spans="1:6" ht="12.95" customHeight="1">
      <c r="A25" s="105"/>
      <c r="B25" s="125"/>
      <c r="C25" s="126"/>
      <c r="D25" s="127"/>
      <c r="E25" s="126"/>
      <c r="F25" s="128"/>
    </row>
    <row r="26" spans="1:6" ht="12.95" customHeight="1">
      <c r="A26" s="105"/>
      <c r="B26" s="129"/>
      <c r="C26" s="114"/>
      <c r="D26" s="130"/>
      <c r="E26" s="114"/>
      <c r="F26" s="131"/>
    </row>
    <row r="27" spans="1:6" ht="12.95" customHeight="1">
      <c r="A27" s="105"/>
      <c r="B27" s="132"/>
      <c r="C27" s="119"/>
      <c r="D27" s="133"/>
      <c r="E27" s="119"/>
      <c r="F27" s="134"/>
    </row>
    <row r="28" spans="1:6" ht="12.95" customHeight="1">
      <c r="A28" s="105"/>
      <c r="B28" s="125"/>
      <c r="C28" s="126"/>
      <c r="D28" s="127"/>
      <c r="E28" s="126"/>
      <c r="F28" s="128"/>
    </row>
    <row r="29" spans="1:6" ht="12.95" customHeight="1">
      <c r="A29" s="105"/>
      <c r="B29" s="129"/>
      <c r="C29" s="114"/>
      <c r="D29" s="130"/>
      <c r="E29" s="114"/>
      <c r="F29" s="131"/>
    </row>
    <row r="30" spans="1:6" ht="12.95" customHeight="1">
      <c r="A30" s="105"/>
      <c r="B30" s="132"/>
      <c r="C30" s="119"/>
      <c r="D30" s="133"/>
      <c r="E30" s="119"/>
      <c r="F30" s="134"/>
    </row>
    <row r="31" spans="1:6" ht="12.95" customHeight="1">
      <c r="A31" s="105"/>
      <c r="B31" s="125"/>
      <c r="C31" s="126"/>
      <c r="D31" s="127"/>
      <c r="E31" s="126"/>
      <c r="F31" s="128"/>
    </row>
    <row r="32" spans="1:6" ht="12.95" customHeight="1">
      <c r="A32" s="105"/>
      <c r="B32" s="129"/>
      <c r="C32" s="114"/>
      <c r="D32" s="130"/>
      <c r="E32" s="114"/>
      <c r="F32" s="131"/>
    </row>
    <row r="33" spans="1:6" ht="12.95" customHeight="1">
      <c r="A33" s="105"/>
      <c r="B33" s="132"/>
      <c r="C33" s="119"/>
      <c r="D33" s="133"/>
      <c r="E33" s="119"/>
      <c r="F33" s="134"/>
    </row>
    <row r="34" spans="1:6" ht="12.95" customHeight="1">
      <c r="A34" s="105"/>
      <c r="B34" s="125"/>
      <c r="C34" s="126"/>
      <c r="D34" s="127"/>
      <c r="E34" s="126"/>
      <c r="F34" s="128"/>
    </row>
    <row r="35" spans="1:6" ht="12.95" customHeight="1">
      <c r="A35" s="105"/>
      <c r="B35" s="129"/>
      <c r="C35" s="114"/>
      <c r="D35" s="130"/>
      <c r="E35" s="114"/>
      <c r="F35" s="131"/>
    </row>
    <row r="36" spans="1:6" ht="12.95" customHeight="1">
      <c r="A36" s="105"/>
      <c r="B36" s="132"/>
      <c r="C36" s="119"/>
      <c r="D36" s="133"/>
      <c r="E36" s="119"/>
      <c r="F36" s="134"/>
    </row>
    <row r="37" spans="1:6" ht="12.95" customHeight="1">
      <c r="A37" s="105"/>
      <c r="B37" s="125"/>
      <c r="C37" s="126"/>
      <c r="D37" s="127"/>
      <c r="E37" s="126"/>
      <c r="F37" s="128"/>
    </row>
    <row r="38" spans="1:6" ht="12.95" customHeight="1">
      <c r="A38" s="105"/>
      <c r="B38" s="129"/>
      <c r="C38" s="114"/>
      <c r="D38" s="130"/>
      <c r="E38" s="114"/>
      <c r="F38" s="131"/>
    </row>
    <row r="39" spans="1:6" ht="12.95" customHeight="1">
      <c r="A39" s="105"/>
      <c r="B39" s="132"/>
      <c r="C39" s="119"/>
      <c r="D39" s="133"/>
      <c r="E39" s="119"/>
      <c r="F39" s="134"/>
    </row>
    <row r="40" spans="1:6" ht="12.95" customHeight="1">
      <c r="A40" s="105"/>
      <c r="B40" s="125"/>
      <c r="C40" s="126"/>
      <c r="D40" s="135"/>
      <c r="E40" s="126"/>
      <c r="F40" s="128"/>
    </row>
    <row r="41" spans="1:6" ht="12.95" customHeight="1">
      <c r="A41" s="105"/>
      <c r="B41" s="129"/>
      <c r="C41" s="114"/>
      <c r="D41" s="130"/>
      <c r="E41" s="114"/>
      <c r="F41" s="131"/>
    </row>
    <row r="42" spans="1:6" ht="12.95" customHeight="1">
      <c r="A42" s="105"/>
      <c r="B42" s="132"/>
      <c r="C42" s="119"/>
      <c r="D42" s="133"/>
      <c r="E42" s="119"/>
      <c r="F42" s="134"/>
    </row>
    <row r="43" spans="1:6" ht="12.95" customHeight="1">
      <c r="A43" s="105"/>
      <c r="B43" s="125"/>
      <c r="C43" s="126"/>
      <c r="D43" s="127"/>
      <c r="E43" s="126"/>
      <c r="F43" s="128"/>
    </row>
    <row r="44" spans="1:6" ht="12.95" customHeight="1">
      <c r="A44" s="105"/>
      <c r="B44" s="129"/>
      <c r="C44" s="114"/>
      <c r="D44" s="130"/>
      <c r="E44" s="114"/>
      <c r="F44" s="131"/>
    </row>
    <row r="45" spans="1:6" ht="12.95" customHeight="1">
      <c r="A45" s="105"/>
      <c r="B45" s="132"/>
      <c r="C45" s="119"/>
      <c r="D45" s="133"/>
      <c r="E45" s="119"/>
      <c r="F45" s="134"/>
    </row>
    <row r="46" spans="1:6" ht="12.95" customHeight="1">
      <c r="A46" s="105"/>
      <c r="B46" s="125"/>
      <c r="C46" s="126"/>
      <c r="D46" s="127"/>
      <c r="E46" s="126"/>
      <c r="F46" s="128"/>
    </row>
    <row r="47" spans="1:6" ht="12.95" customHeight="1">
      <c r="A47" s="105"/>
      <c r="B47" s="129"/>
      <c r="C47" s="114"/>
      <c r="D47" s="130"/>
      <c r="E47" s="114"/>
      <c r="F47" s="131"/>
    </row>
    <row r="48" spans="1:6" ht="12.95" customHeight="1">
      <c r="A48" s="105"/>
      <c r="B48" s="132"/>
      <c r="C48" s="119"/>
      <c r="D48" s="133"/>
      <c r="E48" s="119"/>
      <c r="F48" s="134"/>
    </row>
    <row r="49" spans="1:6" ht="12.95" customHeight="1">
      <c r="A49" s="105"/>
      <c r="B49" s="125"/>
      <c r="C49" s="126"/>
      <c r="D49" s="127"/>
      <c r="E49" s="126"/>
      <c r="F49" s="128"/>
    </row>
    <row r="50" spans="1:6" ht="12.95" customHeight="1">
      <c r="A50" s="105"/>
      <c r="B50" s="129"/>
      <c r="C50" s="114"/>
      <c r="D50" s="136"/>
      <c r="E50" s="114"/>
      <c r="F50" s="131"/>
    </row>
    <row r="51" spans="1:6" ht="12.95" customHeight="1">
      <c r="A51" s="105"/>
      <c r="B51" s="132"/>
      <c r="C51" s="119"/>
      <c r="D51" s="133"/>
      <c r="E51" s="119"/>
      <c r="F51" s="134"/>
    </row>
    <row r="52" spans="1:6" ht="12.95" customHeight="1">
      <c r="A52" s="105"/>
      <c r="B52" s="125"/>
      <c r="C52" s="126"/>
      <c r="D52" s="127"/>
      <c r="E52" s="126"/>
      <c r="F52" s="128"/>
    </row>
    <row r="53" spans="1:6" ht="12.95" customHeight="1">
      <c r="A53" s="105"/>
      <c r="B53" s="129"/>
      <c r="C53" s="114"/>
      <c r="D53" s="130"/>
      <c r="E53" s="114"/>
      <c r="F53" s="131"/>
    </row>
    <row r="54" spans="1:6" ht="12.95" customHeight="1">
      <c r="A54" s="105"/>
      <c r="B54" s="132"/>
      <c r="C54" s="119"/>
      <c r="D54" s="133"/>
      <c r="E54" s="119"/>
      <c r="F54" s="134"/>
    </row>
    <row r="55" spans="1:6" ht="12.95" customHeight="1">
      <c r="A55" s="105"/>
      <c r="B55" s="125"/>
      <c r="C55" s="126"/>
      <c r="D55" s="127"/>
      <c r="E55" s="126"/>
      <c r="F55" s="128"/>
    </row>
    <row r="56" spans="1:6" ht="12.95" customHeight="1">
      <c r="A56" s="105"/>
      <c r="B56" s="129"/>
      <c r="C56" s="114"/>
      <c r="D56" s="130"/>
      <c r="E56" s="114"/>
      <c r="F56" s="131"/>
    </row>
    <row r="57" spans="1:6" ht="12.95" customHeight="1">
      <c r="A57" s="105"/>
      <c r="B57" s="132"/>
      <c r="C57" s="119"/>
      <c r="D57" s="133"/>
      <c r="E57" s="119"/>
      <c r="F57" s="134"/>
    </row>
    <row r="58" spans="1:6" ht="12.95" customHeight="1">
      <c r="A58" s="105"/>
      <c r="B58" s="125"/>
      <c r="C58" s="126"/>
      <c r="D58" s="127"/>
      <c r="E58" s="126"/>
      <c r="F58" s="128"/>
    </row>
    <row r="59" spans="1:6" ht="12.95" customHeight="1">
      <c r="A59" s="105"/>
      <c r="B59" s="129"/>
      <c r="C59" s="114"/>
      <c r="D59" s="130"/>
      <c r="E59" s="114"/>
      <c r="F59" s="131"/>
    </row>
    <row r="60" spans="1:6" ht="12.95" customHeight="1">
      <c r="A60" s="105"/>
      <c r="B60" s="132"/>
      <c r="C60" s="119"/>
      <c r="D60" s="137"/>
      <c r="E60" s="119"/>
      <c r="F60" s="134"/>
    </row>
    <row r="61" spans="1:6" ht="12.95" customHeight="1">
      <c r="A61" s="105"/>
      <c r="B61" s="125"/>
      <c r="C61" s="126"/>
      <c r="D61" s="127"/>
      <c r="E61" s="126"/>
      <c r="F61" s="128"/>
    </row>
    <row r="62" spans="1:6" ht="12.95" customHeight="1">
      <c r="A62" s="105"/>
      <c r="B62" s="129"/>
      <c r="C62" s="138"/>
      <c r="D62" s="139"/>
      <c r="E62" s="138"/>
      <c r="F62" s="131"/>
    </row>
    <row r="63" spans="1:6" ht="12.95" customHeight="1">
      <c r="A63" s="105"/>
      <c r="B63" s="140"/>
      <c r="C63" s="141"/>
      <c r="D63" s="142"/>
      <c r="E63" s="141"/>
      <c r="F63" s="143"/>
    </row>
    <row r="64" spans="1:6" ht="0.95" customHeight="1">
      <c r="B64" s="144"/>
      <c r="C64" s="144"/>
      <c r="D64" s="144"/>
      <c r="E64" s="144"/>
      <c r="F64" s="144"/>
    </row>
  </sheetData>
  <mergeCells count="1">
    <mergeCell ref="B2:F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64"/>
  <sheetViews>
    <sheetView view="pageBreakPreview" zoomScaleNormal="100" zoomScaleSheetLayoutView="100" workbookViewId="0"/>
  </sheetViews>
  <sheetFormatPr defaultRowHeight="11.25"/>
  <cols>
    <col min="1" max="1" width="0.1640625" style="109" customWidth="1"/>
    <col min="2" max="3" width="26.83203125" style="109" customWidth="1"/>
    <col min="4" max="4" width="11.83203125" style="109" customWidth="1"/>
    <col min="5" max="5" width="5" style="109" customWidth="1"/>
    <col min="6" max="6" width="20.83203125" style="109" customWidth="1"/>
    <col min="7" max="7" width="19.6640625" style="109" customWidth="1"/>
    <col min="8" max="16384" width="9.33203125" style="109"/>
  </cols>
  <sheetData>
    <row r="1" spans="1:7" s="102" customFormat="1" ht="18" customHeight="1">
      <c r="B1" s="103" t="s">
        <v>58</v>
      </c>
      <c r="C1" s="103"/>
      <c r="D1" s="103"/>
      <c r="E1" s="103"/>
      <c r="F1" s="103"/>
      <c r="G1" s="104" t="s">
        <v>59</v>
      </c>
    </row>
    <row r="2" spans="1:7" ht="21" customHeight="1">
      <c r="A2" s="105"/>
      <c r="B2" s="239" t="s">
        <v>56</v>
      </c>
      <c r="C2" s="240"/>
      <c r="D2" s="240"/>
      <c r="E2" s="240"/>
      <c r="F2" s="240"/>
      <c r="G2" s="241"/>
    </row>
    <row r="3" spans="1:7" ht="21" customHeight="1">
      <c r="A3" s="105"/>
      <c r="B3" s="110" t="s">
        <v>6</v>
      </c>
      <c r="C3" s="111" t="s">
        <v>7</v>
      </c>
      <c r="D3" s="111" t="s">
        <v>8</v>
      </c>
      <c r="E3" s="111" t="s">
        <v>2</v>
      </c>
      <c r="F3" s="111" t="s">
        <v>9</v>
      </c>
      <c r="G3" s="112" t="s">
        <v>5</v>
      </c>
    </row>
    <row r="4" spans="1:7" ht="12.95" customHeight="1">
      <c r="A4" s="105" t="s">
        <v>38</v>
      </c>
      <c r="B4" s="154" t="s">
        <v>57</v>
      </c>
      <c r="C4" s="160" t="s">
        <v>60</v>
      </c>
      <c r="D4" s="114" t="s">
        <v>38</v>
      </c>
      <c r="E4" s="208" t="s">
        <v>38</v>
      </c>
      <c r="F4" s="145" t="s">
        <v>38</v>
      </c>
      <c r="G4" s="116" t="s">
        <v>38</v>
      </c>
    </row>
    <row r="5" spans="1:7" ht="12.95" customHeight="1">
      <c r="A5" s="105" t="s">
        <v>38</v>
      </c>
      <c r="B5" s="154" t="s">
        <v>38</v>
      </c>
      <c r="C5" s="160" t="s">
        <v>38</v>
      </c>
      <c r="D5" s="114" t="s">
        <v>40</v>
      </c>
      <c r="E5" s="208" t="s">
        <v>38</v>
      </c>
      <c r="F5" s="145" t="s">
        <v>38</v>
      </c>
      <c r="G5" s="116" t="s">
        <v>38</v>
      </c>
    </row>
    <row r="6" spans="1:7" ht="12.95" customHeight="1">
      <c r="A6" s="105" t="s">
        <v>38</v>
      </c>
      <c r="B6" s="155" t="s">
        <v>38</v>
      </c>
      <c r="C6" s="163" t="s">
        <v>38</v>
      </c>
      <c r="D6" s="119" t="s">
        <v>38</v>
      </c>
      <c r="E6" s="209" t="s">
        <v>41</v>
      </c>
      <c r="F6" s="146" t="s">
        <v>38</v>
      </c>
      <c r="G6" s="121" t="s">
        <v>38</v>
      </c>
    </row>
    <row r="7" spans="1:7" ht="12.95" customHeight="1">
      <c r="A7" s="105" t="s">
        <v>38</v>
      </c>
      <c r="B7" s="148" t="s">
        <v>42</v>
      </c>
      <c r="C7" s="160" t="s">
        <v>38</v>
      </c>
      <c r="D7" s="114" t="s">
        <v>38</v>
      </c>
      <c r="E7" s="210" t="s">
        <v>38</v>
      </c>
      <c r="F7" s="145" t="s">
        <v>38</v>
      </c>
      <c r="G7" s="116" t="s">
        <v>38</v>
      </c>
    </row>
    <row r="8" spans="1:7" ht="12.95" customHeight="1">
      <c r="A8" s="105" t="s">
        <v>38</v>
      </c>
      <c r="B8" s="154" t="s">
        <v>38</v>
      </c>
      <c r="C8" s="160" t="s">
        <v>38</v>
      </c>
      <c r="D8" s="114" t="s">
        <v>38</v>
      </c>
      <c r="E8" s="210" t="s">
        <v>38</v>
      </c>
      <c r="F8" s="145" t="s">
        <v>38</v>
      </c>
      <c r="G8" s="116" t="s">
        <v>38</v>
      </c>
    </row>
    <row r="9" spans="1:7" ht="12.95" customHeight="1">
      <c r="A9" s="105" t="s">
        <v>38</v>
      </c>
      <c r="B9" s="155" t="s">
        <v>38</v>
      </c>
      <c r="C9" s="163" t="s">
        <v>38</v>
      </c>
      <c r="D9" s="119" t="s">
        <v>38</v>
      </c>
      <c r="E9" s="209" t="s">
        <v>38</v>
      </c>
      <c r="F9" s="146" t="s">
        <v>38</v>
      </c>
      <c r="G9" s="121" t="s">
        <v>38</v>
      </c>
    </row>
    <row r="10" spans="1:7" ht="12.95" customHeight="1">
      <c r="A10" s="105"/>
      <c r="B10" s="150"/>
      <c r="C10" s="181"/>
      <c r="D10" s="126"/>
      <c r="E10" s="211"/>
      <c r="F10" s="147"/>
      <c r="G10" s="183"/>
    </row>
    <row r="11" spans="1:7" ht="12.95" customHeight="1">
      <c r="A11" s="105"/>
      <c r="B11" s="151"/>
      <c r="C11" s="184"/>
      <c r="D11" s="114"/>
      <c r="E11" s="212"/>
      <c r="F11" s="145"/>
      <c r="G11" s="186"/>
    </row>
    <row r="12" spans="1:7" ht="12.95" customHeight="1">
      <c r="A12" s="105"/>
      <c r="B12" s="149"/>
      <c r="C12" s="187"/>
      <c r="D12" s="119"/>
      <c r="E12" s="213"/>
      <c r="F12" s="146"/>
      <c r="G12" s="189"/>
    </row>
    <row r="13" spans="1:7" ht="12.95" customHeight="1">
      <c r="A13" s="105"/>
      <c r="B13" s="150"/>
      <c r="C13" s="181"/>
      <c r="D13" s="126"/>
      <c r="E13" s="211"/>
      <c r="F13" s="147"/>
      <c r="G13" s="183"/>
    </row>
    <row r="14" spans="1:7" ht="12.95" customHeight="1">
      <c r="A14" s="105"/>
      <c r="B14" s="151"/>
      <c r="C14" s="184"/>
      <c r="D14" s="114"/>
      <c r="E14" s="212"/>
      <c r="F14" s="145"/>
      <c r="G14" s="186"/>
    </row>
    <row r="15" spans="1:7" ht="12.95" customHeight="1">
      <c r="A15" s="105"/>
      <c r="B15" s="149"/>
      <c r="C15" s="187"/>
      <c r="D15" s="119"/>
      <c r="E15" s="213"/>
      <c r="F15" s="146"/>
      <c r="G15" s="189"/>
    </row>
    <row r="16" spans="1:7" ht="12.95" customHeight="1">
      <c r="A16" s="105"/>
      <c r="B16" s="150"/>
      <c r="C16" s="181"/>
      <c r="D16" s="126"/>
      <c r="E16" s="211"/>
      <c r="F16" s="147"/>
      <c r="G16" s="183"/>
    </row>
    <row r="17" spans="1:7" ht="12.95" customHeight="1">
      <c r="A17" s="105"/>
      <c r="B17" s="151"/>
      <c r="C17" s="184"/>
      <c r="D17" s="114"/>
      <c r="E17" s="212"/>
      <c r="F17" s="145"/>
      <c r="G17" s="186"/>
    </row>
    <row r="18" spans="1:7" ht="12.95" customHeight="1">
      <c r="A18" s="105"/>
      <c r="B18" s="149"/>
      <c r="C18" s="187"/>
      <c r="D18" s="119"/>
      <c r="E18" s="213"/>
      <c r="F18" s="146"/>
      <c r="G18" s="189"/>
    </row>
    <row r="19" spans="1:7" ht="12.95" customHeight="1">
      <c r="A19" s="105"/>
      <c r="B19" s="150"/>
      <c r="C19" s="181"/>
      <c r="D19" s="126"/>
      <c r="E19" s="211"/>
      <c r="F19" s="147"/>
      <c r="G19" s="183"/>
    </row>
    <row r="20" spans="1:7" ht="12.95" customHeight="1">
      <c r="A20" s="105"/>
      <c r="B20" s="151"/>
      <c r="C20" s="184"/>
      <c r="D20" s="114"/>
      <c r="E20" s="212"/>
      <c r="F20" s="145"/>
      <c r="G20" s="186"/>
    </row>
    <row r="21" spans="1:7" ht="12.95" customHeight="1">
      <c r="A21" s="105"/>
      <c r="B21" s="149"/>
      <c r="C21" s="187"/>
      <c r="D21" s="119"/>
      <c r="E21" s="213"/>
      <c r="F21" s="146"/>
      <c r="G21" s="189"/>
    </row>
    <row r="22" spans="1:7" ht="12.95" customHeight="1">
      <c r="A22" s="105"/>
      <c r="B22" s="150"/>
      <c r="C22" s="181"/>
      <c r="D22" s="126"/>
      <c r="E22" s="211"/>
      <c r="F22" s="147"/>
      <c r="G22" s="183"/>
    </row>
    <row r="23" spans="1:7" ht="12.95" customHeight="1">
      <c r="A23" s="105"/>
      <c r="B23" s="151"/>
      <c r="C23" s="184"/>
      <c r="D23" s="114"/>
      <c r="E23" s="212"/>
      <c r="F23" s="145"/>
      <c r="G23" s="186"/>
    </row>
    <row r="24" spans="1:7" ht="12.95" customHeight="1">
      <c r="A24" s="105"/>
      <c r="B24" s="149"/>
      <c r="C24" s="187"/>
      <c r="D24" s="119"/>
      <c r="E24" s="213"/>
      <c r="F24" s="146"/>
      <c r="G24" s="189"/>
    </row>
    <row r="25" spans="1:7" ht="12.95" customHeight="1">
      <c r="A25" s="105"/>
      <c r="B25" s="150"/>
      <c r="C25" s="181"/>
      <c r="D25" s="126"/>
      <c r="E25" s="211"/>
      <c r="F25" s="147"/>
      <c r="G25" s="183"/>
    </row>
    <row r="26" spans="1:7" ht="12.95" customHeight="1">
      <c r="A26" s="105"/>
      <c r="B26" s="151"/>
      <c r="C26" s="184"/>
      <c r="D26" s="114"/>
      <c r="E26" s="212"/>
      <c r="F26" s="145"/>
      <c r="G26" s="186"/>
    </row>
    <row r="27" spans="1:7" ht="12.95" customHeight="1">
      <c r="A27" s="105"/>
      <c r="B27" s="149"/>
      <c r="C27" s="187"/>
      <c r="D27" s="119"/>
      <c r="E27" s="213"/>
      <c r="F27" s="146"/>
      <c r="G27" s="189"/>
    </row>
    <row r="28" spans="1:7" ht="12.95" customHeight="1">
      <c r="A28" s="105"/>
      <c r="B28" s="150"/>
      <c r="C28" s="181"/>
      <c r="D28" s="126"/>
      <c r="E28" s="211"/>
      <c r="F28" s="147"/>
      <c r="G28" s="183"/>
    </row>
    <row r="29" spans="1:7" ht="12.95" customHeight="1">
      <c r="A29" s="105"/>
      <c r="B29" s="151"/>
      <c r="C29" s="184"/>
      <c r="D29" s="114"/>
      <c r="E29" s="212"/>
      <c r="F29" s="145"/>
      <c r="G29" s="186"/>
    </row>
    <row r="30" spans="1:7" ht="12.95" customHeight="1">
      <c r="A30" s="105"/>
      <c r="B30" s="149"/>
      <c r="C30" s="187"/>
      <c r="D30" s="119"/>
      <c r="E30" s="213"/>
      <c r="F30" s="146"/>
      <c r="G30" s="189"/>
    </row>
    <row r="31" spans="1:7" ht="12.95" customHeight="1">
      <c r="A31" s="105"/>
      <c r="B31" s="150"/>
      <c r="C31" s="181"/>
      <c r="D31" s="126"/>
      <c r="E31" s="211"/>
      <c r="F31" s="147"/>
      <c r="G31" s="183"/>
    </row>
    <row r="32" spans="1:7" ht="12.95" customHeight="1">
      <c r="A32" s="105"/>
      <c r="B32" s="151"/>
      <c r="C32" s="184"/>
      <c r="D32" s="114"/>
      <c r="E32" s="212"/>
      <c r="F32" s="145"/>
      <c r="G32" s="186"/>
    </row>
    <row r="33" spans="1:7" ht="12.95" customHeight="1">
      <c r="A33" s="105"/>
      <c r="B33" s="149"/>
      <c r="C33" s="187"/>
      <c r="D33" s="119"/>
      <c r="E33" s="213"/>
      <c r="F33" s="146"/>
      <c r="G33" s="189"/>
    </row>
    <row r="34" spans="1:7" ht="12.95" customHeight="1">
      <c r="A34" s="105"/>
      <c r="B34" s="150"/>
      <c r="C34" s="181"/>
      <c r="D34" s="126"/>
      <c r="E34" s="211"/>
      <c r="F34" s="147"/>
      <c r="G34" s="183"/>
    </row>
    <row r="35" spans="1:7" ht="12.95" customHeight="1">
      <c r="A35" s="105"/>
      <c r="B35" s="151"/>
      <c r="C35" s="184"/>
      <c r="D35" s="114"/>
      <c r="E35" s="212"/>
      <c r="F35" s="145"/>
      <c r="G35" s="186"/>
    </row>
    <row r="36" spans="1:7" ht="12.95" customHeight="1">
      <c r="A36" s="105"/>
      <c r="B36" s="149"/>
      <c r="C36" s="187"/>
      <c r="D36" s="119"/>
      <c r="E36" s="213"/>
      <c r="F36" s="146"/>
      <c r="G36" s="189"/>
    </row>
    <row r="37" spans="1:7" ht="12.95" customHeight="1">
      <c r="A37" s="105"/>
      <c r="B37" s="150"/>
      <c r="C37" s="181"/>
      <c r="D37" s="126"/>
      <c r="E37" s="211"/>
      <c r="F37" s="147"/>
      <c r="G37" s="183"/>
    </row>
    <row r="38" spans="1:7" ht="12.95" customHeight="1">
      <c r="A38" s="105"/>
      <c r="B38" s="151"/>
      <c r="C38" s="184"/>
      <c r="D38" s="114"/>
      <c r="E38" s="212"/>
      <c r="F38" s="145"/>
      <c r="G38" s="186"/>
    </row>
    <row r="39" spans="1:7" ht="12.95" customHeight="1">
      <c r="A39" s="105"/>
      <c r="B39" s="149"/>
      <c r="C39" s="187"/>
      <c r="D39" s="119"/>
      <c r="E39" s="213"/>
      <c r="F39" s="146"/>
      <c r="G39" s="189"/>
    </row>
    <row r="40" spans="1:7" ht="12.95" customHeight="1">
      <c r="A40" s="105"/>
      <c r="B40" s="150"/>
      <c r="C40" s="181"/>
      <c r="D40" s="126"/>
      <c r="E40" s="214"/>
      <c r="F40" s="147"/>
      <c r="G40" s="183"/>
    </row>
    <row r="41" spans="1:7" ht="12.95" customHeight="1">
      <c r="A41" s="105"/>
      <c r="B41" s="151"/>
      <c r="C41" s="184"/>
      <c r="D41" s="114"/>
      <c r="E41" s="212"/>
      <c r="F41" s="145"/>
      <c r="G41" s="186"/>
    </row>
    <row r="42" spans="1:7" ht="12.95" customHeight="1">
      <c r="A42" s="105"/>
      <c r="B42" s="149"/>
      <c r="C42" s="187"/>
      <c r="D42" s="119"/>
      <c r="E42" s="213"/>
      <c r="F42" s="146"/>
      <c r="G42" s="189"/>
    </row>
    <row r="43" spans="1:7" ht="12.95" customHeight="1">
      <c r="A43" s="105"/>
      <c r="B43" s="150"/>
      <c r="C43" s="181"/>
      <c r="D43" s="126"/>
      <c r="E43" s="211"/>
      <c r="F43" s="147"/>
      <c r="G43" s="183"/>
    </row>
    <row r="44" spans="1:7" ht="12.95" customHeight="1">
      <c r="A44" s="105"/>
      <c r="B44" s="151"/>
      <c r="C44" s="184"/>
      <c r="D44" s="114"/>
      <c r="E44" s="212"/>
      <c r="F44" s="145"/>
      <c r="G44" s="186"/>
    </row>
    <row r="45" spans="1:7" ht="12.95" customHeight="1">
      <c r="A45" s="105"/>
      <c r="B45" s="149"/>
      <c r="C45" s="187"/>
      <c r="D45" s="119"/>
      <c r="E45" s="213"/>
      <c r="F45" s="146"/>
      <c r="G45" s="189"/>
    </row>
    <row r="46" spans="1:7" ht="12.95" customHeight="1">
      <c r="A46" s="105"/>
      <c r="B46" s="150"/>
      <c r="C46" s="181"/>
      <c r="D46" s="126"/>
      <c r="E46" s="211"/>
      <c r="F46" s="147"/>
      <c r="G46" s="183"/>
    </row>
    <row r="47" spans="1:7" ht="12.95" customHeight="1">
      <c r="A47" s="105"/>
      <c r="B47" s="151"/>
      <c r="C47" s="184"/>
      <c r="D47" s="114"/>
      <c r="E47" s="212"/>
      <c r="F47" s="145"/>
      <c r="G47" s="186"/>
    </row>
    <row r="48" spans="1:7" ht="12.95" customHeight="1">
      <c r="A48" s="105"/>
      <c r="B48" s="149"/>
      <c r="C48" s="187"/>
      <c r="D48" s="119"/>
      <c r="E48" s="213"/>
      <c r="F48" s="146"/>
      <c r="G48" s="189"/>
    </row>
    <row r="49" spans="1:7" ht="12.95" customHeight="1">
      <c r="A49" s="105"/>
      <c r="B49" s="150"/>
      <c r="C49" s="181"/>
      <c r="D49" s="126"/>
      <c r="E49" s="211"/>
      <c r="F49" s="147"/>
      <c r="G49" s="183"/>
    </row>
    <row r="50" spans="1:7" ht="12.95" customHeight="1">
      <c r="A50" s="105"/>
      <c r="B50" s="151"/>
      <c r="C50" s="184"/>
      <c r="D50" s="114"/>
      <c r="E50" s="215"/>
      <c r="F50" s="145"/>
      <c r="G50" s="186"/>
    </row>
    <row r="51" spans="1:7" ht="12.95" customHeight="1">
      <c r="A51" s="105"/>
      <c r="B51" s="149"/>
      <c r="C51" s="187"/>
      <c r="D51" s="119"/>
      <c r="E51" s="213"/>
      <c r="F51" s="146"/>
      <c r="G51" s="189"/>
    </row>
    <row r="52" spans="1:7" ht="12.95" customHeight="1">
      <c r="A52" s="105"/>
      <c r="B52" s="150"/>
      <c r="C52" s="181"/>
      <c r="D52" s="126"/>
      <c r="E52" s="211"/>
      <c r="F52" s="147"/>
      <c r="G52" s="183"/>
    </row>
    <row r="53" spans="1:7" ht="12.95" customHeight="1">
      <c r="A53" s="105"/>
      <c r="B53" s="151"/>
      <c r="C53" s="184"/>
      <c r="D53" s="114"/>
      <c r="E53" s="212"/>
      <c r="F53" s="145"/>
      <c r="G53" s="186"/>
    </row>
    <row r="54" spans="1:7" ht="12.95" customHeight="1">
      <c r="A54" s="105"/>
      <c r="B54" s="149"/>
      <c r="C54" s="187"/>
      <c r="D54" s="119"/>
      <c r="E54" s="213"/>
      <c r="F54" s="146"/>
      <c r="G54" s="189"/>
    </row>
    <row r="55" spans="1:7" ht="12.95" customHeight="1">
      <c r="A55" s="105"/>
      <c r="B55" s="150"/>
      <c r="C55" s="181"/>
      <c r="D55" s="126"/>
      <c r="E55" s="211"/>
      <c r="F55" s="147"/>
      <c r="G55" s="183"/>
    </row>
    <row r="56" spans="1:7" ht="12.95" customHeight="1">
      <c r="A56" s="105"/>
      <c r="B56" s="151"/>
      <c r="C56" s="184"/>
      <c r="D56" s="114"/>
      <c r="E56" s="212"/>
      <c r="F56" s="145"/>
      <c r="G56" s="186"/>
    </row>
    <row r="57" spans="1:7" ht="12.95" customHeight="1">
      <c r="A57" s="105"/>
      <c r="B57" s="149"/>
      <c r="C57" s="187"/>
      <c r="D57" s="119"/>
      <c r="E57" s="213"/>
      <c r="F57" s="146"/>
      <c r="G57" s="189"/>
    </row>
    <row r="58" spans="1:7" ht="12.95" customHeight="1">
      <c r="A58" s="105"/>
      <c r="B58" s="150"/>
      <c r="C58" s="181"/>
      <c r="D58" s="126"/>
      <c r="E58" s="211"/>
      <c r="F58" s="147"/>
      <c r="G58" s="183"/>
    </row>
    <row r="59" spans="1:7" ht="12.95" customHeight="1">
      <c r="A59" s="105"/>
      <c r="B59" s="151"/>
      <c r="C59" s="184"/>
      <c r="D59" s="114"/>
      <c r="E59" s="212"/>
      <c r="F59" s="145"/>
      <c r="G59" s="186"/>
    </row>
    <row r="60" spans="1:7" ht="12.95" customHeight="1">
      <c r="A60" s="105"/>
      <c r="B60" s="149"/>
      <c r="C60" s="187"/>
      <c r="D60" s="119"/>
      <c r="E60" s="216"/>
      <c r="F60" s="146"/>
      <c r="G60" s="189"/>
    </row>
    <row r="61" spans="1:7" ht="12.95" customHeight="1">
      <c r="A61" s="105"/>
      <c r="B61" s="150"/>
      <c r="C61" s="181"/>
      <c r="D61" s="126"/>
      <c r="E61" s="211"/>
      <c r="F61" s="147"/>
      <c r="G61" s="183"/>
    </row>
    <row r="62" spans="1:7" ht="12.95" customHeight="1">
      <c r="A62" s="105"/>
      <c r="B62" s="151"/>
      <c r="C62" s="184"/>
      <c r="D62" s="138"/>
      <c r="E62" s="217"/>
      <c r="F62" s="218"/>
      <c r="G62" s="186"/>
    </row>
    <row r="63" spans="1:7" ht="12.95" customHeight="1">
      <c r="A63" s="105"/>
      <c r="B63" s="152"/>
      <c r="C63" s="194"/>
      <c r="D63" s="141"/>
      <c r="E63" s="219"/>
      <c r="F63" s="153"/>
      <c r="G63" s="196"/>
    </row>
    <row r="64" spans="1:7" ht="0.95" customHeight="1">
      <c r="B64" s="144"/>
      <c r="C64" s="144"/>
      <c r="D64" s="144"/>
      <c r="E64" s="144"/>
      <c r="F64" s="144"/>
      <c r="G64" s="144"/>
    </row>
  </sheetData>
  <mergeCells count="1">
    <mergeCell ref="B2:G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128"/>
  <sheetViews>
    <sheetView view="pageBreakPreview" zoomScaleNormal="100" zoomScaleSheetLayoutView="100" workbookViewId="0"/>
  </sheetViews>
  <sheetFormatPr defaultRowHeight="11.25"/>
  <cols>
    <col min="1" max="1" width="0.1640625" style="109" customWidth="1"/>
    <col min="2" max="2" width="14.83203125" style="109" customWidth="1"/>
    <col min="3" max="3" width="23.83203125" style="109" customWidth="1"/>
    <col min="4" max="4" width="15.83203125" style="109" customWidth="1"/>
    <col min="5" max="5" width="5" style="109" customWidth="1"/>
    <col min="6" max="6" width="13.6640625" style="109" customWidth="1"/>
    <col min="7" max="7" width="17.6640625" style="109" customWidth="1"/>
    <col min="8" max="8" width="19.6640625" style="109" customWidth="1"/>
    <col min="9" max="16384" width="9.33203125" style="109"/>
  </cols>
  <sheetData>
    <row r="1" spans="1:8" s="102" customFormat="1" ht="18" customHeight="1">
      <c r="B1" s="103" t="s">
        <v>61</v>
      </c>
      <c r="C1" s="103"/>
      <c r="D1" s="103"/>
      <c r="E1" s="103"/>
      <c r="F1" s="103"/>
      <c r="G1" s="103"/>
      <c r="H1" s="104" t="s">
        <v>62</v>
      </c>
    </row>
    <row r="2" spans="1:8" ht="21" customHeight="1">
      <c r="A2" s="105"/>
      <c r="B2" s="239" t="s">
        <v>56</v>
      </c>
      <c r="C2" s="240"/>
      <c r="D2" s="240" t="s">
        <v>63</v>
      </c>
      <c r="E2" s="240"/>
      <c r="F2" s="240"/>
      <c r="G2" s="240" t="s">
        <v>64</v>
      </c>
      <c r="H2" s="241"/>
    </row>
    <row r="3" spans="1:8" ht="21" customHeight="1">
      <c r="A3" s="105"/>
      <c r="B3" s="156" t="s">
        <v>10</v>
      </c>
      <c r="C3" s="157" t="s">
        <v>11</v>
      </c>
      <c r="D3" s="157" t="s">
        <v>8</v>
      </c>
      <c r="E3" s="157" t="s">
        <v>2</v>
      </c>
      <c r="F3" s="157" t="s">
        <v>12</v>
      </c>
      <c r="G3" s="157" t="s">
        <v>9</v>
      </c>
      <c r="H3" s="158" t="s">
        <v>5</v>
      </c>
    </row>
    <row r="4" spans="1:8" ht="12.95" customHeight="1">
      <c r="A4" s="105" t="s">
        <v>38</v>
      </c>
      <c r="B4" s="159" t="s">
        <v>65</v>
      </c>
      <c r="C4" s="160" t="s">
        <v>66</v>
      </c>
      <c r="D4" s="161" t="s">
        <v>38</v>
      </c>
      <c r="E4" s="180" t="s">
        <v>38</v>
      </c>
      <c r="F4" s="161" t="s">
        <v>38</v>
      </c>
      <c r="G4" s="114" t="s">
        <v>38</v>
      </c>
      <c r="H4" s="116" t="s">
        <v>38</v>
      </c>
    </row>
    <row r="5" spans="1:8" ht="12.95" customHeight="1">
      <c r="A5" s="105" t="s">
        <v>38</v>
      </c>
      <c r="B5" s="159" t="s">
        <v>38</v>
      </c>
      <c r="C5" s="160" t="s">
        <v>38</v>
      </c>
      <c r="D5" s="161" t="s">
        <v>67</v>
      </c>
      <c r="E5" s="176" t="s">
        <v>38</v>
      </c>
      <c r="F5" s="161" t="s">
        <v>38</v>
      </c>
      <c r="G5" s="114" t="s">
        <v>38</v>
      </c>
      <c r="H5" s="116" t="s">
        <v>38</v>
      </c>
    </row>
    <row r="6" spans="1:8" ht="12.95" customHeight="1">
      <c r="A6" s="105" t="s">
        <v>38</v>
      </c>
      <c r="B6" s="162" t="s">
        <v>38</v>
      </c>
      <c r="C6" s="163" t="s">
        <v>38</v>
      </c>
      <c r="D6" s="164" t="s">
        <v>38</v>
      </c>
      <c r="E6" s="165" t="s">
        <v>68</v>
      </c>
      <c r="F6" s="164" t="s">
        <v>38</v>
      </c>
      <c r="G6" s="119" t="s">
        <v>38</v>
      </c>
      <c r="H6" s="121" t="s">
        <v>38</v>
      </c>
    </row>
    <row r="7" spans="1:8" ht="12.95" customHeight="1">
      <c r="A7" s="105" t="s">
        <v>38</v>
      </c>
      <c r="B7" s="159" t="s">
        <v>65</v>
      </c>
      <c r="C7" s="160" t="s">
        <v>69</v>
      </c>
      <c r="D7" s="161" t="s">
        <v>38</v>
      </c>
      <c r="E7" s="180" t="s">
        <v>38</v>
      </c>
      <c r="F7" s="161" t="s">
        <v>38</v>
      </c>
      <c r="G7" s="114" t="s">
        <v>38</v>
      </c>
      <c r="H7" s="116" t="s">
        <v>38</v>
      </c>
    </row>
    <row r="8" spans="1:8" ht="12.95" customHeight="1">
      <c r="A8" s="105" t="s">
        <v>38</v>
      </c>
      <c r="B8" s="159" t="s">
        <v>38</v>
      </c>
      <c r="C8" s="160" t="s">
        <v>38</v>
      </c>
      <c r="D8" s="161" t="s">
        <v>70</v>
      </c>
      <c r="E8" s="176" t="s">
        <v>38</v>
      </c>
      <c r="F8" s="161" t="s">
        <v>38</v>
      </c>
      <c r="G8" s="114" t="s">
        <v>38</v>
      </c>
      <c r="H8" s="116" t="s">
        <v>38</v>
      </c>
    </row>
    <row r="9" spans="1:8" ht="12.95" customHeight="1">
      <c r="A9" s="105" t="s">
        <v>38</v>
      </c>
      <c r="B9" s="162" t="s">
        <v>38</v>
      </c>
      <c r="C9" s="163" t="s">
        <v>38</v>
      </c>
      <c r="D9" s="164" t="s">
        <v>38</v>
      </c>
      <c r="E9" s="165" t="s">
        <v>68</v>
      </c>
      <c r="F9" s="164" t="s">
        <v>38</v>
      </c>
      <c r="G9" s="119" t="s">
        <v>38</v>
      </c>
      <c r="H9" s="121" t="s">
        <v>38</v>
      </c>
    </row>
    <row r="10" spans="1:8" ht="12.95" customHeight="1">
      <c r="A10" s="105" t="s">
        <v>38</v>
      </c>
      <c r="B10" s="159" t="s">
        <v>71</v>
      </c>
      <c r="C10" s="160" t="s">
        <v>38</v>
      </c>
      <c r="D10" s="161" t="s">
        <v>38</v>
      </c>
      <c r="E10" s="180" t="s">
        <v>38</v>
      </c>
      <c r="F10" s="161" t="s">
        <v>38</v>
      </c>
      <c r="G10" s="114" t="s">
        <v>38</v>
      </c>
      <c r="H10" s="116" t="s">
        <v>38</v>
      </c>
    </row>
    <row r="11" spans="1:8" ht="12.95" customHeight="1">
      <c r="A11" s="105" t="s">
        <v>38</v>
      </c>
      <c r="B11" s="159" t="s">
        <v>38</v>
      </c>
      <c r="C11" s="160" t="s">
        <v>38</v>
      </c>
      <c r="D11" s="161" t="s">
        <v>40</v>
      </c>
      <c r="E11" s="176" t="s">
        <v>38</v>
      </c>
      <c r="F11" s="161" t="s">
        <v>38</v>
      </c>
      <c r="G11" s="114" t="s">
        <v>38</v>
      </c>
      <c r="H11" s="116" t="s">
        <v>38</v>
      </c>
    </row>
    <row r="12" spans="1:8" ht="12.95" customHeight="1">
      <c r="A12" s="105" t="s">
        <v>38</v>
      </c>
      <c r="B12" s="162" t="s">
        <v>38</v>
      </c>
      <c r="C12" s="163" t="s">
        <v>38</v>
      </c>
      <c r="D12" s="164" t="s">
        <v>38</v>
      </c>
      <c r="E12" s="165" t="s">
        <v>72</v>
      </c>
      <c r="F12" s="164" t="s">
        <v>38</v>
      </c>
      <c r="G12" s="119" t="s">
        <v>38</v>
      </c>
      <c r="H12" s="121" t="s">
        <v>38</v>
      </c>
    </row>
    <row r="13" spans="1:8" ht="12.95" customHeight="1">
      <c r="A13" s="105" t="s">
        <v>38</v>
      </c>
      <c r="B13" s="159" t="s">
        <v>73</v>
      </c>
      <c r="C13" s="160" t="s">
        <v>74</v>
      </c>
      <c r="D13" s="161" t="s">
        <v>38</v>
      </c>
      <c r="E13" s="180" t="s">
        <v>38</v>
      </c>
      <c r="F13" s="161" t="s">
        <v>38</v>
      </c>
      <c r="G13" s="114" t="s">
        <v>38</v>
      </c>
      <c r="H13" s="116" t="s">
        <v>38</v>
      </c>
    </row>
    <row r="14" spans="1:8" ht="12.95" customHeight="1">
      <c r="A14" s="105" t="s">
        <v>38</v>
      </c>
      <c r="B14" s="159" t="s">
        <v>38</v>
      </c>
      <c r="C14" s="160" t="s">
        <v>38</v>
      </c>
      <c r="D14" s="161" t="s">
        <v>75</v>
      </c>
      <c r="E14" s="176" t="s">
        <v>38</v>
      </c>
      <c r="F14" s="161" t="s">
        <v>38</v>
      </c>
      <c r="G14" s="114" t="s">
        <v>38</v>
      </c>
      <c r="H14" s="116" t="s">
        <v>38</v>
      </c>
    </row>
    <row r="15" spans="1:8" ht="12.95" customHeight="1">
      <c r="A15" s="105" t="s">
        <v>38</v>
      </c>
      <c r="B15" s="162" t="s">
        <v>38</v>
      </c>
      <c r="C15" s="163" t="s">
        <v>38</v>
      </c>
      <c r="D15" s="164" t="s">
        <v>38</v>
      </c>
      <c r="E15" s="165" t="s">
        <v>72</v>
      </c>
      <c r="F15" s="164" t="s">
        <v>38</v>
      </c>
      <c r="G15" s="119" t="s">
        <v>38</v>
      </c>
      <c r="H15" s="121" t="s">
        <v>38</v>
      </c>
    </row>
    <row r="16" spans="1:8" ht="12.95" customHeight="1">
      <c r="A16" s="105" t="s">
        <v>38</v>
      </c>
      <c r="B16" s="159" t="s">
        <v>73</v>
      </c>
      <c r="C16" s="160" t="s">
        <v>76</v>
      </c>
      <c r="D16" s="161" t="s">
        <v>38</v>
      </c>
      <c r="E16" s="180" t="s">
        <v>38</v>
      </c>
      <c r="F16" s="161" t="s">
        <v>38</v>
      </c>
      <c r="G16" s="114" t="s">
        <v>38</v>
      </c>
      <c r="H16" s="116" t="s">
        <v>38</v>
      </c>
    </row>
    <row r="17" spans="1:8" ht="12.95" customHeight="1">
      <c r="A17" s="105" t="s">
        <v>38</v>
      </c>
      <c r="B17" s="159" t="s">
        <v>38</v>
      </c>
      <c r="C17" s="160" t="s">
        <v>38</v>
      </c>
      <c r="D17" s="161" t="s">
        <v>75</v>
      </c>
      <c r="E17" s="176" t="s">
        <v>38</v>
      </c>
      <c r="F17" s="161" t="s">
        <v>38</v>
      </c>
      <c r="G17" s="114" t="s">
        <v>38</v>
      </c>
      <c r="H17" s="116" t="s">
        <v>38</v>
      </c>
    </row>
    <row r="18" spans="1:8" ht="12.95" customHeight="1">
      <c r="A18" s="105" t="s">
        <v>38</v>
      </c>
      <c r="B18" s="162" t="s">
        <v>38</v>
      </c>
      <c r="C18" s="163" t="s">
        <v>38</v>
      </c>
      <c r="D18" s="164" t="s">
        <v>38</v>
      </c>
      <c r="E18" s="165" t="s">
        <v>72</v>
      </c>
      <c r="F18" s="164" t="s">
        <v>38</v>
      </c>
      <c r="G18" s="119" t="s">
        <v>38</v>
      </c>
      <c r="H18" s="121" t="s">
        <v>38</v>
      </c>
    </row>
    <row r="19" spans="1:8" ht="12.95" customHeight="1">
      <c r="A19" s="105" t="s">
        <v>38</v>
      </c>
      <c r="B19" s="159" t="s">
        <v>73</v>
      </c>
      <c r="C19" s="160" t="s">
        <v>77</v>
      </c>
      <c r="D19" s="161" t="s">
        <v>38</v>
      </c>
      <c r="E19" s="180" t="s">
        <v>38</v>
      </c>
      <c r="F19" s="161" t="s">
        <v>38</v>
      </c>
      <c r="G19" s="114" t="s">
        <v>38</v>
      </c>
      <c r="H19" s="116" t="s">
        <v>38</v>
      </c>
    </row>
    <row r="20" spans="1:8" ht="12.95" customHeight="1">
      <c r="A20" s="105" t="s">
        <v>38</v>
      </c>
      <c r="B20" s="159" t="s">
        <v>38</v>
      </c>
      <c r="C20" s="160" t="s">
        <v>38</v>
      </c>
      <c r="D20" s="161" t="s">
        <v>75</v>
      </c>
      <c r="E20" s="176" t="s">
        <v>38</v>
      </c>
      <c r="F20" s="161" t="s">
        <v>38</v>
      </c>
      <c r="G20" s="114" t="s">
        <v>38</v>
      </c>
      <c r="H20" s="116" t="s">
        <v>38</v>
      </c>
    </row>
    <row r="21" spans="1:8" ht="12.95" customHeight="1">
      <c r="A21" s="105" t="s">
        <v>38</v>
      </c>
      <c r="B21" s="162" t="s">
        <v>38</v>
      </c>
      <c r="C21" s="163" t="s">
        <v>38</v>
      </c>
      <c r="D21" s="164" t="s">
        <v>38</v>
      </c>
      <c r="E21" s="165" t="s">
        <v>72</v>
      </c>
      <c r="F21" s="164" t="s">
        <v>38</v>
      </c>
      <c r="G21" s="119" t="s">
        <v>38</v>
      </c>
      <c r="H21" s="121" t="s">
        <v>38</v>
      </c>
    </row>
    <row r="22" spans="1:8" ht="12.95" customHeight="1">
      <c r="A22" s="105" t="s">
        <v>38</v>
      </c>
      <c r="B22" s="159" t="s">
        <v>73</v>
      </c>
      <c r="C22" s="160" t="s">
        <v>78</v>
      </c>
      <c r="D22" s="161" t="s">
        <v>38</v>
      </c>
      <c r="E22" s="180" t="s">
        <v>38</v>
      </c>
      <c r="F22" s="161" t="s">
        <v>38</v>
      </c>
      <c r="G22" s="114" t="s">
        <v>38</v>
      </c>
      <c r="H22" s="116" t="s">
        <v>38</v>
      </c>
    </row>
    <row r="23" spans="1:8" ht="12.95" customHeight="1">
      <c r="A23" s="105" t="s">
        <v>38</v>
      </c>
      <c r="B23" s="159" t="s">
        <v>38</v>
      </c>
      <c r="C23" s="160" t="s">
        <v>38</v>
      </c>
      <c r="D23" s="161" t="s">
        <v>79</v>
      </c>
      <c r="E23" s="176" t="s">
        <v>38</v>
      </c>
      <c r="F23" s="161" t="s">
        <v>38</v>
      </c>
      <c r="G23" s="114" t="s">
        <v>38</v>
      </c>
      <c r="H23" s="116" t="s">
        <v>38</v>
      </c>
    </row>
    <row r="24" spans="1:8" ht="12.95" customHeight="1">
      <c r="A24" s="105" t="s">
        <v>38</v>
      </c>
      <c r="B24" s="162" t="s">
        <v>38</v>
      </c>
      <c r="C24" s="163" t="s">
        <v>38</v>
      </c>
      <c r="D24" s="164" t="s">
        <v>38</v>
      </c>
      <c r="E24" s="165" t="s">
        <v>72</v>
      </c>
      <c r="F24" s="164" t="s">
        <v>38</v>
      </c>
      <c r="G24" s="119" t="s">
        <v>38</v>
      </c>
      <c r="H24" s="121" t="s">
        <v>38</v>
      </c>
    </row>
    <row r="25" spans="1:8" ht="12.95" customHeight="1">
      <c r="A25" s="105" t="s">
        <v>38</v>
      </c>
      <c r="B25" s="159" t="s">
        <v>73</v>
      </c>
      <c r="C25" s="160" t="s">
        <v>80</v>
      </c>
      <c r="D25" s="161" t="s">
        <v>38</v>
      </c>
      <c r="E25" s="180" t="s">
        <v>38</v>
      </c>
      <c r="F25" s="161" t="s">
        <v>38</v>
      </c>
      <c r="G25" s="114" t="s">
        <v>38</v>
      </c>
      <c r="H25" s="116" t="s">
        <v>38</v>
      </c>
    </row>
    <row r="26" spans="1:8" ht="12.95" customHeight="1">
      <c r="A26" s="105" t="s">
        <v>38</v>
      </c>
      <c r="B26" s="159" t="s">
        <v>38</v>
      </c>
      <c r="C26" s="160" t="s">
        <v>38</v>
      </c>
      <c r="D26" s="161" t="s">
        <v>75</v>
      </c>
      <c r="E26" s="176" t="s">
        <v>38</v>
      </c>
      <c r="F26" s="161" t="s">
        <v>38</v>
      </c>
      <c r="G26" s="114" t="s">
        <v>38</v>
      </c>
      <c r="H26" s="116" t="s">
        <v>38</v>
      </c>
    </row>
    <row r="27" spans="1:8" ht="12.95" customHeight="1">
      <c r="A27" s="105" t="s">
        <v>38</v>
      </c>
      <c r="B27" s="162" t="s">
        <v>38</v>
      </c>
      <c r="C27" s="163" t="s">
        <v>38</v>
      </c>
      <c r="D27" s="164" t="s">
        <v>38</v>
      </c>
      <c r="E27" s="165" t="s">
        <v>72</v>
      </c>
      <c r="F27" s="164" t="s">
        <v>38</v>
      </c>
      <c r="G27" s="119" t="s">
        <v>38</v>
      </c>
      <c r="H27" s="121" t="s">
        <v>38</v>
      </c>
    </row>
    <row r="28" spans="1:8" ht="12.95" customHeight="1">
      <c r="A28" s="105" t="s">
        <v>38</v>
      </c>
      <c r="B28" s="159" t="s">
        <v>73</v>
      </c>
      <c r="C28" s="160" t="s">
        <v>81</v>
      </c>
      <c r="D28" s="161" t="s">
        <v>38</v>
      </c>
      <c r="E28" s="180" t="s">
        <v>38</v>
      </c>
      <c r="F28" s="161" t="s">
        <v>38</v>
      </c>
      <c r="G28" s="114" t="s">
        <v>38</v>
      </c>
      <c r="H28" s="116" t="s">
        <v>38</v>
      </c>
    </row>
    <row r="29" spans="1:8" ht="12.95" customHeight="1">
      <c r="A29" s="105" t="s">
        <v>38</v>
      </c>
      <c r="B29" s="159" t="s">
        <v>38</v>
      </c>
      <c r="C29" s="160" t="s">
        <v>38</v>
      </c>
      <c r="D29" s="161" t="s">
        <v>79</v>
      </c>
      <c r="E29" s="176" t="s">
        <v>38</v>
      </c>
      <c r="F29" s="161" t="s">
        <v>38</v>
      </c>
      <c r="G29" s="114" t="s">
        <v>38</v>
      </c>
      <c r="H29" s="116" t="s">
        <v>38</v>
      </c>
    </row>
    <row r="30" spans="1:8" ht="12.95" customHeight="1">
      <c r="A30" s="105" t="s">
        <v>38</v>
      </c>
      <c r="B30" s="162" t="s">
        <v>38</v>
      </c>
      <c r="C30" s="163" t="s">
        <v>38</v>
      </c>
      <c r="D30" s="164" t="s">
        <v>38</v>
      </c>
      <c r="E30" s="165" t="s">
        <v>72</v>
      </c>
      <c r="F30" s="164" t="s">
        <v>38</v>
      </c>
      <c r="G30" s="119" t="s">
        <v>38</v>
      </c>
      <c r="H30" s="121" t="s">
        <v>38</v>
      </c>
    </row>
    <row r="31" spans="1:8" ht="12.95" customHeight="1">
      <c r="A31" s="105" t="s">
        <v>38</v>
      </c>
      <c r="B31" s="159" t="s">
        <v>82</v>
      </c>
      <c r="C31" s="160" t="s">
        <v>83</v>
      </c>
      <c r="D31" s="161" t="s">
        <v>38</v>
      </c>
      <c r="E31" s="180" t="s">
        <v>38</v>
      </c>
      <c r="F31" s="161" t="s">
        <v>38</v>
      </c>
      <c r="G31" s="114" t="s">
        <v>38</v>
      </c>
      <c r="H31" s="116" t="s">
        <v>38</v>
      </c>
    </row>
    <row r="32" spans="1:8" ht="12.95" customHeight="1">
      <c r="A32" s="105" t="s">
        <v>38</v>
      </c>
      <c r="B32" s="159" t="s">
        <v>38</v>
      </c>
      <c r="C32" s="160" t="s">
        <v>38</v>
      </c>
      <c r="D32" s="161" t="s">
        <v>75</v>
      </c>
      <c r="E32" s="176" t="s">
        <v>38</v>
      </c>
      <c r="F32" s="161" t="s">
        <v>38</v>
      </c>
      <c r="G32" s="114" t="s">
        <v>38</v>
      </c>
      <c r="H32" s="116" t="s">
        <v>38</v>
      </c>
    </row>
    <row r="33" spans="1:8" ht="12.95" customHeight="1">
      <c r="A33" s="105" t="s">
        <v>38</v>
      </c>
      <c r="B33" s="162" t="s">
        <v>38</v>
      </c>
      <c r="C33" s="163" t="s">
        <v>38</v>
      </c>
      <c r="D33" s="164" t="s">
        <v>38</v>
      </c>
      <c r="E33" s="165" t="s">
        <v>72</v>
      </c>
      <c r="F33" s="164" t="s">
        <v>38</v>
      </c>
      <c r="G33" s="119" t="s">
        <v>38</v>
      </c>
      <c r="H33" s="121" t="s">
        <v>38</v>
      </c>
    </row>
    <row r="34" spans="1:8" ht="12.95" customHeight="1">
      <c r="A34" s="105" t="s">
        <v>38</v>
      </c>
      <c r="B34" s="159" t="s">
        <v>84</v>
      </c>
      <c r="C34" s="160" t="s">
        <v>86</v>
      </c>
      <c r="D34" s="161" t="s">
        <v>38</v>
      </c>
      <c r="E34" s="180" t="s">
        <v>38</v>
      </c>
      <c r="F34" s="161" t="s">
        <v>38</v>
      </c>
      <c r="G34" s="114" t="s">
        <v>38</v>
      </c>
      <c r="H34" s="116" t="s">
        <v>38</v>
      </c>
    </row>
    <row r="35" spans="1:8" ht="12.95" customHeight="1">
      <c r="A35" s="105" t="s">
        <v>38</v>
      </c>
      <c r="B35" s="159" t="s">
        <v>85</v>
      </c>
      <c r="C35" s="160" t="s">
        <v>38</v>
      </c>
      <c r="D35" s="161" t="s">
        <v>75</v>
      </c>
      <c r="E35" s="176" t="s">
        <v>38</v>
      </c>
      <c r="F35" s="161" t="s">
        <v>38</v>
      </c>
      <c r="G35" s="114" t="s">
        <v>38</v>
      </c>
      <c r="H35" s="116" t="s">
        <v>38</v>
      </c>
    </row>
    <row r="36" spans="1:8" ht="12.95" customHeight="1">
      <c r="A36" s="105" t="s">
        <v>38</v>
      </c>
      <c r="B36" s="162" t="s">
        <v>38</v>
      </c>
      <c r="C36" s="163" t="s">
        <v>38</v>
      </c>
      <c r="D36" s="164" t="s">
        <v>38</v>
      </c>
      <c r="E36" s="165" t="s">
        <v>72</v>
      </c>
      <c r="F36" s="164" t="s">
        <v>38</v>
      </c>
      <c r="G36" s="119" t="s">
        <v>38</v>
      </c>
      <c r="H36" s="121" t="s">
        <v>38</v>
      </c>
    </row>
    <row r="37" spans="1:8" ht="12.95" customHeight="1">
      <c r="A37" s="105" t="s">
        <v>38</v>
      </c>
      <c r="B37" s="159" t="s">
        <v>87</v>
      </c>
      <c r="C37" s="160" t="s">
        <v>38</v>
      </c>
      <c r="D37" s="161" t="s">
        <v>38</v>
      </c>
      <c r="E37" s="180" t="s">
        <v>38</v>
      </c>
      <c r="F37" s="161" t="s">
        <v>38</v>
      </c>
      <c r="G37" s="114" t="s">
        <v>38</v>
      </c>
      <c r="H37" s="116" t="s">
        <v>38</v>
      </c>
    </row>
    <row r="38" spans="1:8" ht="12.95" customHeight="1">
      <c r="A38" s="105" t="s">
        <v>38</v>
      </c>
      <c r="B38" s="159" t="s">
        <v>88</v>
      </c>
      <c r="C38" s="160" t="s">
        <v>38</v>
      </c>
      <c r="D38" s="161" t="s">
        <v>40</v>
      </c>
      <c r="E38" s="176" t="s">
        <v>38</v>
      </c>
      <c r="F38" s="161" t="s">
        <v>38</v>
      </c>
      <c r="G38" s="114" t="s">
        <v>38</v>
      </c>
      <c r="H38" s="116" t="s">
        <v>38</v>
      </c>
    </row>
    <row r="39" spans="1:8" ht="12.95" customHeight="1">
      <c r="A39" s="105" t="s">
        <v>38</v>
      </c>
      <c r="B39" s="162" t="s">
        <v>38</v>
      </c>
      <c r="C39" s="163" t="s">
        <v>38</v>
      </c>
      <c r="D39" s="164" t="s">
        <v>38</v>
      </c>
      <c r="E39" s="165" t="s">
        <v>72</v>
      </c>
      <c r="F39" s="164" t="s">
        <v>38</v>
      </c>
      <c r="G39" s="119" t="s">
        <v>38</v>
      </c>
      <c r="H39" s="121" t="s">
        <v>38</v>
      </c>
    </row>
    <row r="40" spans="1:8" ht="12.95" customHeight="1">
      <c r="A40" s="105" t="s">
        <v>38</v>
      </c>
      <c r="B40" s="159" t="s">
        <v>89</v>
      </c>
      <c r="C40" s="160" t="s">
        <v>90</v>
      </c>
      <c r="D40" s="161" t="s">
        <v>38</v>
      </c>
      <c r="E40" s="180" t="s">
        <v>38</v>
      </c>
      <c r="F40" s="161" t="s">
        <v>38</v>
      </c>
      <c r="G40" s="114" t="s">
        <v>38</v>
      </c>
      <c r="H40" s="116" t="s">
        <v>38</v>
      </c>
    </row>
    <row r="41" spans="1:8" ht="12.95" customHeight="1">
      <c r="A41" s="105" t="s">
        <v>38</v>
      </c>
      <c r="B41" s="159" t="s">
        <v>38</v>
      </c>
      <c r="C41" s="160" t="s">
        <v>38</v>
      </c>
      <c r="D41" s="161" t="s">
        <v>40</v>
      </c>
      <c r="E41" s="176" t="s">
        <v>38</v>
      </c>
      <c r="F41" s="161" t="s">
        <v>38</v>
      </c>
      <c r="G41" s="114" t="s">
        <v>38</v>
      </c>
      <c r="H41" s="116" t="s">
        <v>38</v>
      </c>
    </row>
    <row r="42" spans="1:8" ht="12.95" customHeight="1">
      <c r="A42" s="105" t="s">
        <v>38</v>
      </c>
      <c r="B42" s="162" t="s">
        <v>38</v>
      </c>
      <c r="C42" s="163" t="s">
        <v>38</v>
      </c>
      <c r="D42" s="164" t="s">
        <v>38</v>
      </c>
      <c r="E42" s="165" t="s">
        <v>41</v>
      </c>
      <c r="F42" s="164" t="s">
        <v>38</v>
      </c>
      <c r="G42" s="119" t="s">
        <v>38</v>
      </c>
      <c r="H42" s="121" t="s">
        <v>38</v>
      </c>
    </row>
    <row r="43" spans="1:8" ht="12.95" customHeight="1">
      <c r="A43" s="105" t="s">
        <v>38</v>
      </c>
      <c r="B43" s="159" t="s">
        <v>91</v>
      </c>
      <c r="C43" s="160" t="s">
        <v>93</v>
      </c>
      <c r="D43" s="161" t="s">
        <v>38</v>
      </c>
      <c r="E43" s="180" t="s">
        <v>38</v>
      </c>
      <c r="F43" s="161" t="s">
        <v>38</v>
      </c>
      <c r="G43" s="114" t="s">
        <v>38</v>
      </c>
      <c r="H43" s="116" t="s">
        <v>38</v>
      </c>
    </row>
    <row r="44" spans="1:8" ht="12.95" customHeight="1">
      <c r="A44" s="105" t="s">
        <v>38</v>
      </c>
      <c r="B44" s="159" t="s">
        <v>92</v>
      </c>
      <c r="C44" s="160" t="s">
        <v>94</v>
      </c>
      <c r="D44" s="161" t="s">
        <v>40</v>
      </c>
      <c r="E44" s="176" t="s">
        <v>38</v>
      </c>
      <c r="F44" s="161" t="s">
        <v>38</v>
      </c>
      <c r="G44" s="114" t="s">
        <v>38</v>
      </c>
      <c r="H44" s="116" t="s">
        <v>38</v>
      </c>
    </row>
    <row r="45" spans="1:8" ht="12.95" customHeight="1">
      <c r="A45" s="105" t="s">
        <v>38</v>
      </c>
      <c r="B45" s="162" t="s">
        <v>38</v>
      </c>
      <c r="C45" s="163" t="s">
        <v>95</v>
      </c>
      <c r="D45" s="164" t="s">
        <v>38</v>
      </c>
      <c r="E45" s="165" t="s">
        <v>41</v>
      </c>
      <c r="F45" s="164" t="s">
        <v>38</v>
      </c>
      <c r="G45" s="119" t="s">
        <v>38</v>
      </c>
      <c r="H45" s="121" t="s">
        <v>38</v>
      </c>
    </row>
    <row r="46" spans="1:8" ht="12.95" customHeight="1">
      <c r="A46" s="105" t="s">
        <v>38</v>
      </c>
      <c r="B46" s="159" t="s">
        <v>96</v>
      </c>
      <c r="C46" s="160" t="s">
        <v>98</v>
      </c>
      <c r="D46" s="161" t="s">
        <v>38</v>
      </c>
      <c r="E46" s="180" t="s">
        <v>38</v>
      </c>
      <c r="F46" s="161" t="s">
        <v>38</v>
      </c>
      <c r="G46" s="114" t="s">
        <v>38</v>
      </c>
      <c r="H46" s="116" t="s">
        <v>38</v>
      </c>
    </row>
    <row r="47" spans="1:8" ht="12.95" customHeight="1">
      <c r="A47" s="105" t="s">
        <v>38</v>
      </c>
      <c r="B47" s="159" t="s">
        <v>97</v>
      </c>
      <c r="C47" s="160" t="s">
        <v>99</v>
      </c>
      <c r="D47" s="161" t="s">
        <v>40</v>
      </c>
      <c r="E47" s="176" t="s">
        <v>38</v>
      </c>
      <c r="F47" s="161" t="s">
        <v>38</v>
      </c>
      <c r="G47" s="114" t="s">
        <v>38</v>
      </c>
      <c r="H47" s="116" t="s">
        <v>38</v>
      </c>
    </row>
    <row r="48" spans="1:8" ht="12.95" customHeight="1">
      <c r="A48" s="105" t="s">
        <v>38</v>
      </c>
      <c r="B48" s="162" t="s">
        <v>38</v>
      </c>
      <c r="C48" s="163" t="s">
        <v>38</v>
      </c>
      <c r="D48" s="164" t="s">
        <v>38</v>
      </c>
      <c r="E48" s="165" t="s">
        <v>41</v>
      </c>
      <c r="F48" s="164" t="s">
        <v>38</v>
      </c>
      <c r="G48" s="119" t="s">
        <v>38</v>
      </c>
      <c r="H48" s="121" t="s">
        <v>38</v>
      </c>
    </row>
    <row r="49" spans="1:8" ht="12.95" customHeight="1">
      <c r="A49" s="105" t="s">
        <v>38</v>
      </c>
      <c r="B49" s="159" t="s">
        <v>100</v>
      </c>
      <c r="C49" s="160" t="s">
        <v>103</v>
      </c>
      <c r="D49" s="161" t="s">
        <v>38</v>
      </c>
      <c r="E49" s="180" t="s">
        <v>38</v>
      </c>
      <c r="F49" s="161" t="s">
        <v>38</v>
      </c>
      <c r="G49" s="114" t="s">
        <v>38</v>
      </c>
      <c r="H49" s="116" t="s">
        <v>38</v>
      </c>
    </row>
    <row r="50" spans="1:8" ht="12.95" customHeight="1">
      <c r="A50" s="105" t="s">
        <v>38</v>
      </c>
      <c r="B50" s="159" t="s">
        <v>101</v>
      </c>
      <c r="C50" s="160" t="s">
        <v>38</v>
      </c>
      <c r="D50" s="161" t="s">
        <v>104</v>
      </c>
      <c r="E50" s="176" t="s">
        <v>38</v>
      </c>
      <c r="F50" s="161" t="s">
        <v>38</v>
      </c>
      <c r="G50" s="114" t="s">
        <v>38</v>
      </c>
      <c r="H50" s="116" t="s">
        <v>38</v>
      </c>
    </row>
    <row r="51" spans="1:8" ht="12.95" customHeight="1">
      <c r="A51" s="105" t="s">
        <v>38</v>
      </c>
      <c r="B51" s="162" t="s">
        <v>102</v>
      </c>
      <c r="C51" s="163" t="s">
        <v>38</v>
      </c>
      <c r="D51" s="164" t="s">
        <v>38</v>
      </c>
      <c r="E51" s="165" t="s">
        <v>105</v>
      </c>
      <c r="F51" s="164" t="s">
        <v>38</v>
      </c>
      <c r="G51" s="119" t="s">
        <v>38</v>
      </c>
      <c r="H51" s="121" t="s">
        <v>38</v>
      </c>
    </row>
    <row r="52" spans="1:8" ht="12.95" customHeight="1">
      <c r="A52" s="105" t="s">
        <v>38</v>
      </c>
      <c r="B52" s="159" t="s">
        <v>100</v>
      </c>
      <c r="C52" s="160" t="s">
        <v>106</v>
      </c>
      <c r="D52" s="161" t="s">
        <v>38</v>
      </c>
      <c r="E52" s="180" t="s">
        <v>38</v>
      </c>
      <c r="F52" s="161" t="s">
        <v>38</v>
      </c>
      <c r="G52" s="114" t="s">
        <v>38</v>
      </c>
      <c r="H52" s="116" t="s">
        <v>38</v>
      </c>
    </row>
    <row r="53" spans="1:8" ht="12.95" customHeight="1">
      <c r="A53" s="105" t="s">
        <v>38</v>
      </c>
      <c r="B53" s="159" t="s">
        <v>101</v>
      </c>
      <c r="C53" s="160" t="s">
        <v>38</v>
      </c>
      <c r="D53" s="161" t="s">
        <v>107</v>
      </c>
      <c r="E53" s="176" t="s">
        <v>38</v>
      </c>
      <c r="F53" s="161" t="s">
        <v>38</v>
      </c>
      <c r="G53" s="114" t="s">
        <v>38</v>
      </c>
      <c r="H53" s="116" t="s">
        <v>38</v>
      </c>
    </row>
    <row r="54" spans="1:8" ht="12.95" customHeight="1">
      <c r="A54" s="105" t="s">
        <v>38</v>
      </c>
      <c r="B54" s="162" t="s">
        <v>102</v>
      </c>
      <c r="C54" s="163" t="s">
        <v>38</v>
      </c>
      <c r="D54" s="164" t="s">
        <v>38</v>
      </c>
      <c r="E54" s="165" t="s">
        <v>105</v>
      </c>
      <c r="F54" s="164" t="s">
        <v>38</v>
      </c>
      <c r="G54" s="119" t="s">
        <v>38</v>
      </c>
      <c r="H54" s="121" t="s">
        <v>38</v>
      </c>
    </row>
    <row r="55" spans="1:8" ht="12.95" customHeight="1">
      <c r="A55" s="105" t="s">
        <v>38</v>
      </c>
      <c r="B55" s="159" t="s">
        <v>108</v>
      </c>
      <c r="C55" s="160" t="s">
        <v>109</v>
      </c>
      <c r="D55" s="161" t="s">
        <v>38</v>
      </c>
      <c r="E55" s="180" t="s">
        <v>38</v>
      </c>
      <c r="F55" s="161" t="s">
        <v>38</v>
      </c>
      <c r="G55" s="114" t="s">
        <v>38</v>
      </c>
      <c r="H55" s="116" t="s">
        <v>38</v>
      </c>
    </row>
    <row r="56" spans="1:8" ht="12.95" customHeight="1">
      <c r="A56" s="105" t="s">
        <v>38</v>
      </c>
      <c r="B56" s="159" t="s">
        <v>38</v>
      </c>
      <c r="C56" s="160" t="s">
        <v>110</v>
      </c>
      <c r="D56" s="161" t="s">
        <v>111</v>
      </c>
      <c r="E56" s="176" t="s">
        <v>38</v>
      </c>
      <c r="F56" s="161" t="s">
        <v>38</v>
      </c>
      <c r="G56" s="114" t="s">
        <v>38</v>
      </c>
      <c r="H56" s="116" t="s">
        <v>38</v>
      </c>
    </row>
    <row r="57" spans="1:8" ht="12.95" customHeight="1">
      <c r="A57" s="105" t="s">
        <v>38</v>
      </c>
      <c r="B57" s="162" t="s">
        <v>38</v>
      </c>
      <c r="C57" s="163" t="s">
        <v>38</v>
      </c>
      <c r="D57" s="164" t="s">
        <v>38</v>
      </c>
      <c r="E57" s="165" t="s">
        <v>105</v>
      </c>
      <c r="F57" s="164" t="s">
        <v>38</v>
      </c>
      <c r="G57" s="119" t="s">
        <v>38</v>
      </c>
      <c r="H57" s="121" t="s">
        <v>38</v>
      </c>
    </row>
    <row r="58" spans="1:8" ht="12.95" customHeight="1">
      <c r="A58" s="105" t="s">
        <v>38</v>
      </c>
      <c r="B58" s="159" t="s">
        <v>108</v>
      </c>
      <c r="C58" s="160" t="s">
        <v>109</v>
      </c>
      <c r="D58" s="161" t="s">
        <v>38</v>
      </c>
      <c r="E58" s="180" t="s">
        <v>38</v>
      </c>
      <c r="F58" s="161" t="s">
        <v>38</v>
      </c>
      <c r="G58" s="114" t="s">
        <v>38</v>
      </c>
      <c r="H58" s="116" t="s">
        <v>38</v>
      </c>
    </row>
    <row r="59" spans="1:8" ht="12.95" customHeight="1">
      <c r="A59" s="105" t="s">
        <v>38</v>
      </c>
      <c r="B59" s="159" t="s">
        <v>38</v>
      </c>
      <c r="C59" s="160" t="s">
        <v>112</v>
      </c>
      <c r="D59" s="161" t="s">
        <v>113</v>
      </c>
      <c r="E59" s="176" t="s">
        <v>38</v>
      </c>
      <c r="F59" s="161" t="s">
        <v>38</v>
      </c>
      <c r="G59" s="114" t="s">
        <v>38</v>
      </c>
      <c r="H59" s="116" t="s">
        <v>38</v>
      </c>
    </row>
    <row r="60" spans="1:8" ht="12.95" customHeight="1">
      <c r="A60" s="105" t="s">
        <v>38</v>
      </c>
      <c r="B60" s="162" t="s">
        <v>38</v>
      </c>
      <c r="C60" s="163" t="s">
        <v>38</v>
      </c>
      <c r="D60" s="164" t="s">
        <v>38</v>
      </c>
      <c r="E60" s="165" t="s">
        <v>105</v>
      </c>
      <c r="F60" s="164" t="s">
        <v>38</v>
      </c>
      <c r="G60" s="119" t="s">
        <v>38</v>
      </c>
      <c r="H60" s="121" t="s">
        <v>38</v>
      </c>
    </row>
    <row r="61" spans="1:8" ht="12.95" customHeight="1">
      <c r="A61" s="105" t="s">
        <v>38</v>
      </c>
      <c r="B61" s="159" t="s">
        <v>114</v>
      </c>
      <c r="C61" s="160" t="s">
        <v>115</v>
      </c>
      <c r="D61" s="161" t="s">
        <v>38</v>
      </c>
      <c r="E61" s="180" t="s">
        <v>38</v>
      </c>
      <c r="F61" s="161" t="s">
        <v>38</v>
      </c>
      <c r="G61" s="114" t="s">
        <v>38</v>
      </c>
      <c r="H61" s="116" t="s">
        <v>38</v>
      </c>
    </row>
    <row r="62" spans="1:8" ht="12.95" customHeight="1">
      <c r="A62" s="105" t="s">
        <v>38</v>
      </c>
      <c r="B62" s="159" t="s">
        <v>38</v>
      </c>
      <c r="C62" s="160" t="s">
        <v>38</v>
      </c>
      <c r="D62" s="161" t="s">
        <v>116</v>
      </c>
      <c r="E62" s="176" t="s">
        <v>38</v>
      </c>
      <c r="F62" s="161" t="s">
        <v>38</v>
      </c>
      <c r="G62" s="114" t="s">
        <v>38</v>
      </c>
      <c r="H62" s="116" t="s">
        <v>38</v>
      </c>
    </row>
    <row r="63" spans="1:8" ht="12.95" customHeight="1">
      <c r="A63" s="105" t="s">
        <v>38</v>
      </c>
      <c r="B63" s="162" t="s">
        <v>38</v>
      </c>
      <c r="C63" s="163" t="s">
        <v>38</v>
      </c>
      <c r="D63" s="164" t="s">
        <v>38</v>
      </c>
      <c r="E63" s="165" t="s">
        <v>105</v>
      </c>
      <c r="F63" s="164" t="s">
        <v>38</v>
      </c>
      <c r="G63" s="119" t="s">
        <v>38</v>
      </c>
      <c r="H63" s="121" t="s">
        <v>38</v>
      </c>
    </row>
    <row r="64" spans="1:8" ht="0.95" customHeight="1">
      <c r="B64" s="144"/>
      <c r="C64" s="144"/>
      <c r="D64" s="144"/>
      <c r="E64" s="144"/>
      <c r="F64" s="172"/>
      <c r="G64" s="144"/>
      <c r="H64" s="144"/>
    </row>
    <row r="65" spans="1:8" s="102" customFormat="1" ht="18" customHeight="1">
      <c r="B65" s="103" t="s">
        <v>61</v>
      </c>
      <c r="C65" s="103"/>
      <c r="D65" s="103"/>
      <c r="E65" s="103"/>
      <c r="F65" s="103"/>
      <c r="G65" s="103"/>
      <c r="H65" s="104" t="s">
        <v>117</v>
      </c>
    </row>
    <row r="66" spans="1:8" ht="21" customHeight="1">
      <c r="A66" s="105"/>
      <c r="B66" s="239" t="s">
        <v>56</v>
      </c>
      <c r="C66" s="240"/>
      <c r="D66" s="240" t="s">
        <v>63</v>
      </c>
      <c r="E66" s="240"/>
      <c r="F66" s="240"/>
      <c r="G66" s="240" t="s">
        <v>64</v>
      </c>
      <c r="H66" s="241"/>
    </row>
    <row r="67" spans="1:8" ht="21" customHeight="1">
      <c r="A67" s="105"/>
      <c r="B67" s="156" t="s">
        <v>10</v>
      </c>
      <c r="C67" s="157" t="s">
        <v>11</v>
      </c>
      <c r="D67" s="157" t="s">
        <v>8</v>
      </c>
      <c r="E67" s="157" t="s">
        <v>2</v>
      </c>
      <c r="F67" s="157" t="s">
        <v>12</v>
      </c>
      <c r="G67" s="157" t="s">
        <v>9</v>
      </c>
      <c r="H67" s="158" t="s">
        <v>5</v>
      </c>
    </row>
    <row r="68" spans="1:8" ht="12.95" customHeight="1">
      <c r="A68" s="105" t="s">
        <v>38</v>
      </c>
      <c r="B68" s="159" t="s">
        <v>118</v>
      </c>
      <c r="C68" s="160" t="s">
        <v>120</v>
      </c>
      <c r="D68" s="161" t="s">
        <v>38</v>
      </c>
      <c r="E68" s="180" t="s">
        <v>38</v>
      </c>
      <c r="F68" s="161" t="s">
        <v>38</v>
      </c>
      <c r="G68" s="114" t="s">
        <v>38</v>
      </c>
      <c r="H68" s="116" t="s">
        <v>38</v>
      </c>
    </row>
    <row r="69" spans="1:8" ht="12.95" customHeight="1">
      <c r="A69" s="105" t="s">
        <v>38</v>
      </c>
      <c r="B69" s="159" t="s">
        <v>119</v>
      </c>
      <c r="C69" s="160" t="s">
        <v>38</v>
      </c>
      <c r="D69" s="161" t="s">
        <v>111</v>
      </c>
      <c r="E69" s="176" t="s">
        <v>38</v>
      </c>
      <c r="F69" s="161" t="s">
        <v>38</v>
      </c>
      <c r="G69" s="114" t="s">
        <v>38</v>
      </c>
      <c r="H69" s="116" t="s">
        <v>38</v>
      </c>
    </row>
    <row r="70" spans="1:8" ht="12.95" customHeight="1">
      <c r="A70" s="105" t="s">
        <v>38</v>
      </c>
      <c r="B70" s="162" t="s">
        <v>38</v>
      </c>
      <c r="C70" s="163" t="s">
        <v>38</v>
      </c>
      <c r="D70" s="164" t="s">
        <v>38</v>
      </c>
      <c r="E70" s="165" t="s">
        <v>105</v>
      </c>
      <c r="F70" s="164" t="s">
        <v>38</v>
      </c>
      <c r="G70" s="119" t="s">
        <v>38</v>
      </c>
      <c r="H70" s="121" t="s">
        <v>38</v>
      </c>
    </row>
    <row r="71" spans="1:8" ht="12.95" customHeight="1">
      <c r="A71" s="105" t="s">
        <v>38</v>
      </c>
      <c r="B71" s="159" t="s">
        <v>118</v>
      </c>
      <c r="C71" s="160" t="s">
        <v>121</v>
      </c>
      <c r="D71" s="161" t="s">
        <v>38</v>
      </c>
      <c r="E71" s="180" t="s">
        <v>38</v>
      </c>
      <c r="F71" s="161" t="s">
        <v>38</v>
      </c>
      <c r="G71" s="114" t="s">
        <v>38</v>
      </c>
      <c r="H71" s="116" t="s">
        <v>38</v>
      </c>
    </row>
    <row r="72" spans="1:8" ht="12.95" customHeight="1">
      <c r="A72" s="105" t="s">
        <v>38</v>
      </c>
      <c r="B72" s="159" t="s">
        <v>119</v>
      </c>
      <c r="C72" s="160" t="s">
        <v>38</v>
      </c>
      <c r="D72" s="161" t="s">
        <v>122</v>
      </c>
      <c r="E72" s="176" t="s">
        <v>38</v>
      </c>
      <c r="F72" s="161" t="s">
        <v>38</v>
      </c>
      <c r="G72" s="114" t="s">
        <v>38</v>
      </c>
      <c r="H72" s="116" t="s">
        <v>38</v>
      </c>
    </row>
    <row r="73" spans="1:8" ht="12.95" customHeight="1">
      <c r="A73" s="105" t="s">
        <v>38</v>
      </c>
      <c r="B73" s="162" t="s">
        <v>38</v>
      </c>
      <c r="C73" s="163" t="s">
        <v>38</v>
      </c>
      <c r="D73" s="164" t="s">
        <v>38</v>
      </c>
      <c r="E73" s="165" t="s">
        <v>105</v>
      </c>
      <c r="F73" s="164" t="s">
        <v>38</v>
      </c>
      <c r="G73" s="119" t="s">
        <v>38</v>
      </c>
      <c r="H73" s="121" t="s">
        <v>38</v>
      </c>
    </row>
    <row r="74" spans="1:8" ht="12.95" customHeight="1">
      <c r="A74" s="105" t="s">
        <v>38</v>
      </c>
      <c r="B74" s="159" t="s">
        <v>123</v>
      </c>
      <c r="C74" s="160" t="s">
        <v>38</v>
      </c>
      <c r="D74" s="161" t="s">
        <v>38</v>
      </c>
      <c r="E74" s="180" t="s">
        <v>38</v>
      </c>
      <c r="F74" s="161" t="s">
        <v>38</v>
      </c>
      <c r="G74" s="114" t="s">
        <v>38</v>
      </c>
      <c r="H74" s="116" t="s">
        <v>124</v>
      </c>
    </row>
    <row r="75" spans="1:8" ht="12.95" customHeight="1">
      <c r="A75" s="105" t="s">
        <v>38</v>
      </c>
      <c r="B75" s="159" t="s">
        <v>38</v>
      </c>
      <c r="C75" s="160" t="s">
        <v>38</v>
      </c>
      <c r="D75" s="161" t="s">
        <v>40</v>
      </c>
      <c r="E75" s="176" t="s">
        <v>38</v>
      </c>
      <c r="F75" s="161" t="s">
        <v>38</v>
      </c>
      <c r="G75" s="114" t="s">
        <v>38</v>
      </c>
      <c r="H75" s="116" t="s">
        <v>38</v>
      </c>
    </row>
    <row r="76" spans="1:8" ht="12.95" customHeight="1">
      <c r="A76" s="105" t="s">
        <v>38</v>
      </c>
      <c r="B76" s="162" t="s">
        <v>38</v>
      </c>
      <c r="C76" s="163" t="s">
        <v>38</v>
      </c>
      <c r="D76" s="164" t="s">
        <v>38</v>
      </c>
      <c r="E76" s="165" t="s">
        <v>41</v>
      </c>
      <c r="F76" s="164" t="s">
        <v>38</v>
      </c>
      <c r="G76" s="119" t="s">
        <v>38</v>
      </c>
      <c r="H76" s="121" t="s">
        <v>38</v>
      </c>
    </row>
    <row r="77" spans="1:8" ht="12.95" customHeight="1">
      <c r="A77" s="105" t="s">
        <v>38</v>
      </c>
      <c r="B77" s="159" t="s">
        <v>125</v>
      </c>
      <c r="C77" s="160" t="s">
        <v>126</v>
      </c>
      <c r="D77" s="161" t="s">
        <v>38</v>
      </c>
      <c r="E77" s="180" t="s">
        <v>38</v>
      </c>
      <c r="F77" s="161" t="s">
        <v>38</v>
      </c>
      <c r="G77" s="114" t="s">
        <v>38</v>
      </c>
      <c r="H77" s="116" t="s">
        <v>38</v>
      </c>
    </row>
    <row r="78" spans="1:8" ht="12.95" customHeight="1">
      <c r="A78" s="105" t="s">
        <v>38</v>
      </c>
      <c r="B78" s="159" t="s">
        <v>38</v>
      </c>
      <c r="C78" s="160" t="s">
        <v>38</v>
      </c>
      <c r="D78" s="161" t="s">
        <v>40</v>
      </c>
      <c r="E78" s="176" t="s">
        <v>38</v>
      </c>
      <c r="F78" s="161" t="s">
        <v>38</v>
      </c>
      <c r="G78" s="114" t="s">
        <v>38</v>
      </c>
      <c r="H78" s="116" t="s">
        <v>38</v>
      </c>
    </row>
    <row r="79" spans="1:8" ht="12.95" customHeight="1">
      <c r="A79" s="105" t="s">
        <v>38</v>
      </c>
      <c r="B79" s="162" t="s">
        <v>38</v>
      </c>
      <c r="C79" s="163" t="s">
        <v>38</v>
      </c>
      <c r="D79" s="164" t="s">
        <v>38</v>
      </c>
      <c r="E79" s="165" t="s">
        <v>41</v>
      </c>
      <c r="F79" s="164" t="s">
        <v>38</v>
      </c>
      <c r="G79" s="119" t="s">
        <v>38</v>
      </c>
      <c r="H79" s="121" t="s">
        <v>38</v>
      </c>
    </row>
    <row r="80" spans="1:8" ht="12.95" customHeight="1">
      <c r="A80" s="105" t="s">
        <v>38</v>
      </c>
      <c r="B80" s="159" t="s">
        <v>127</v>
      </c>
      <c r="C80" s="160" t="s">
        <v>128</v>
      </c>
      <c r="D80" s="161" t="s">
        <v>38</v>
      </c>
      <c r="E80" s="180" t="s">
        <v>38</v>
      </c>
      <c r="F80" s="161" t="s">
        <v>38</v>
      </c>
      <c r="G80" s="114" t="s">
        <v>38</v>
      </c>
      <c r="H80" s="116" t="s">
        <v>38</v>
      </c>
    </row>
    <row r="81" spans="1:8" ht="12.95" customHeight="1">
      <c r="A81" s="105" t="s">
        <v>38</v>
      </c>
      <c r="B81" s="159" t="s">
        <v>38</v>
      </c>
      <c r="C81" s="160" t="s">
        <v>38</v>
      </c>
      <c r="D81" s="161" t="s">
        <v>40</v>
      </c>
      <c r="E81" s="176" t="s">
        <v>38</v>
      </c>
      <c r="F81" s="161" t="s">
        <v>38</v>
      </c>
      <c r="G81" s="114" t="s">
        <v>38</v>
      </c>
      <c r="H81" s="116" t="s">
        <v>38</v>
      </c>
    </row>
    <row r="82" spans="1:8" ht="12.95" customHeight="1">
      <c r="A82" s="105" t="s">
        <v>38</v>
      </c>
      <c r="B82" s="162" t="s">
        <v>38</v>
      </c>
      <c r="C82" s="163" t="s">
        <v>38</v>
      </c>
      <c r="D82" s="164" t="s">
        <v>38</v>
      </c>
      <c r="E82" s="165" t="s">
        <v>41</v>
      </c>
      <c r="F82" s="164" t="s">
        <v>38</v>
      </c>
      <c r="G82" s="119" t="s">
        <v>38</v>
      </c>
      <c r="H82" s="121" t="s">
        <v>38</v>
      </c>
    </row>
    <row r="83" spans="1:8" ht="12.95" customHeight="1">
      <c r="A83" s="105" t="s">
        <v>38</v>
      </c>
      <c r="B83" s="202" t="s">
        <v>42</v>
      </c>
      <c r="C83" s="160" t="s">
        <v>38</v>
      </c>
      <c r="D83" s="161" t="s">
        <v>38</v>
      </c>
      <c r="E83" s="180" t="s">
        <v>38</v>
      </c>
      <c r="F83" s="161" t="s">
        <v>38</v>
      </c>
      <c r="G83" s="114" t="s">
        <v>38</v>
      </c>
      <c r="H83" s="116" t="s">
        <v>38</v>
      </c>
    </row>
    <row r="84" spans="1:8" ht="12.95" customHeight="1">
      <c r="A84" s="105" t="s">
        <v>38</v>
      </c>
      <c r="B84" s="159" t="s">
        <v>38</v>
      </c>
      <c r="C84" s="160" t="s">
        <v>38</v>
      </c>
      <c r="D84" s="161" t="s">
        <v>38</v>
      </c>
      <c r="E84" s="180" t="s">
        <v>38</v>
      </c>
      <c r="F84" s="161" t="s">
        <v>38</v>
      </c>
      <c r="G84" s="114" t="s">
        <v>38</v>
      </c>
      <c r="H84" s="116" t="s">
        <v>38</v>
      </c>
    </row>
    <row r="85" spans="1:8" ht="12.95" customHeight="1">
      <c r="A85" s="105" t="s">
        <v>38</v>
      </c>
      <c r="B85" s="162" t="s">
        <v>38</v>
      </c>
      <c r="C85" s="163" t="s">
        <v>38</v>
      </c>
      <c r="D85" s="164" t="s">
        <v>38</v>
      </c>
      <c r="E85" s="165" t="s">
        <v>38</v>
      </c>
      <c r="F85" s="164" t="s">
        <v>38</v>
      </c>
      <c r="G85" s="119" t="s">
        <v>38</v>
      </c>
      <c r="H85" s="121" t="s">
        <v>38</v>
      </c>
    </row>
    <row r="86" spans="1:8" ht="12.95" customHeight="1">
      <c r="A86" s="105"/>
      <c r="B86" s="203"/>
      <c r="C86" s="181"/>
      <c r="D86" s="166"/>
      <c r="E86" s="182"/>
      <c r="F86" s="166"/>
      <c r="G86" s="126"/>
      <c r="H86" s="183"/>
    </row>
    <row r="87" spans="1:8" ht="12.95" customHeight="1">
      <c r="A87" s="105"/>
      <c r="B87" s="204"/>
      <c r="C87" s="184"/>
      <c r="D87" s="161"/>
      <c r="E87" s="185"/>
      <c r="F87" s="161"/>
      <c r="G87" s="114"/>
      <c r="H87" s="186"/>
    </row>
    <row r="88" spans="1:8" ht="12.95" customHeight="1">
      <c r="A88" s="105"/>
      <c r="B88" s="205"/>
      <c r="C88" s="187"/>
      <c r="D88" s="164"/>
      <c r="E88" s="188"/>
      <c r="F88" s="164"/>
      <c r="G88" s="119"/>
      <c r="H88" s="189"/>
    </row>
    <row r="89" spans="1:8" ht="12.95" customHeight="1">
      <c r="A89" s="105"/>
      <c r="B89" s="203"/>
      <c r="C89" s="181"/>
      <c r="D89" s="166"/>
      <c r="E89" s="182"/>
      <c r="F89" s="166"/>
      <c r="G89" s="126"/>
      <c r="H89" s="183"/>
    </row>
    <row r="90" spans="1:8" ht="12.95" customHeight="1">
      <c r="A90" s="105"/>
      <c r="B90" s="204"/>
      <c r="C90" s="184"/>
      <c r="D90" s="161"/>
      <c r="E90" s="185"/>
      <c r="F90" s="161"/>
      <c r="G90" s="114"/>
      <c r="H90" s="186"/>
    </row>
    <row r="91" spans="1:8" ht="12.95" customHeight="1">
      <c r="A91" s="105"/>
      <c r="B91" s="205"/>
      <c r="C91" s="187"/>
      <c r="D91" s="164"/>
      <c r="E91" s="188"/>
      <c r="F91" s="164"/>
      <c r="G91" s="119"/>
      <c r="H91" s="189"/>
    </row>
    <row r="92" spans="1:8" ht="12.95" customHeight="1">
      <c r="A92" s="105"/>
      <c r="B92" s="203"/>
      <c r="C92" s="181"/>
      <c r="D92" s="166"/>
      <c r="E92" s="182"/>
      <c r="F92" s="166"/>
      <c r="G92" s="126"/>
      <c r="H92" s="183"/>
    </row>
    <row r="93" spans="1:8" ht="12.95" customHeight="1">
      <c r="A93" s="105"/>
      <c r="B93" s="204"/>
      <c r="C93" s="184"/>
      <c r="D93" s="161"/>
      <c r="E93" s="185"/>
      <c r="F93" s="161"/>
      <c r="G93" s="114"/>
      <c r="H93" s="186"/>
    </row>
    <row r="94" spans="1:8" ht="12.95" customHeight="1">
      <c r="A94" s="105"/>
      <c r="B94" s="205"/>
      <c r="C94" s="187"/>
      <c r="D94" s="164"/>
      <c r="E94" s="188"/>
      <c r="F94" s="164"/>
      <c r="G94" s="119"/>
      <c r="H94" s="189"/>
    </row>
    <row r="95" spans="1:8" ht="12.95" customHeight="1">
      <c r="A95" s="105"/>
      <c r="B95" s="203"/>
      <c r="C95" s="181"/>
      <c r="D95" s="166"/>
      <c r="E95" s="182"/>
      <c r="F95" s="166"/>
      <c r="G95" s="126"/>
      <c r="H95" s="183"/>
    </row>
    <row r="96" spans="1:8" ht="12.95" customHeight="1">
      <c r="A96" s="105"/>
      <c r="B96" s="204"/>
      <c r="C96" s="184"/>
      <c r="D96" s="161"/>
      <c r="E96" s="185"/>
      <c r="F96" s="161"/>
      <c r="G96" s="114"/>
      <c r="H96" s="186"/>
    </row>
    <row r="97" spans="1:8" ht="12.95" customHeight="1">
      <c r="A97" s="105"/>
      <c r="B97" s="205"/>
      <c r="C97" s="187"/>
      <c r="D97" s="164"/>
      <c r="E97" s="188"/>
      <c r="F97" s="164"/>
      <c r="G97" s="119"/>
      <c r="H97" s="189"/>
    </row>
    <row r="98" spans="1:8" ht="12.95" customHeight="1">
      <c r="A98" s="105"/>
      <c r="B98" s="203"/>
      <c r="C98" s="181"/>
      <c r="D98" s="166"/>
      <c r="E98" s="182"/>
      <c r="F98" s="166"/>
      <c r="G98" s="126"/>
      <c r="H98" s="183"/>
    </row>
    <row r="99" spans="1:8" ht="12.95" customHeight="1">
      <c r="A99" s="105"/>
      <c r="B99" s="204"/>
      <c r="C99" s="184"/>
      <c r="D99" s="161"/>
      <c r="E99" s="185"/>
      <c r="F99" s="161"/>
      <c r="G99" s="114"/>
      <c r="H99" s="186"/>
    </row>
    <row r="100" spans="1:8" ht="12.95" customHeight="1">
      <c r="A100" s="105"/>
      <c r="B100" s="205"/>
      <c r="C100" s="187"/>
      <c r="D100" s="164"/>
      <c r="E100" s="188"/>
      <c r="F100" s="164"/>
      <c r="G100" s="119"/>
      <c r="H100" s="189"/>
    </row>
    <row r="101" spans="1:8" ht="12.95" customHeight="1">
      <c r="A101" s="105"/>
      <c r="B101" s="203"/>
      <c r="C101" s="181"/>
      <c r="D101" s="166"/>
      <c r="E101" s="182"/>
      <c r="F101" s="166"/>
      <c r="G101" s="126"/>
      <c r="H101" s="183"/>
    </row>
    <row r="102" spans="1:8" ht="12.95" customHeight="1">
      <c r="A102" s="105"/>
      <c r="B102" s="204"/>
      <c r="C102" s="184"/>
      <c r="D102" s="161"/>
      <c r="E102" s="185"/>
      <c r="F102" s="161"/>
      <c r="G102" s="114"/>
      <c r="H102" s="186"/>
    </row>
    <row r="103" spans="1:8" ht="12.95" customHeight="1">
      <c r="A103" s="105"/>
      <c r="B103" s="205"/>
      <c r="C103" s="187"/>
      <c r="D103" s="164"/>
      <c r="E103" s="188"/>
      <c r="F103" s="164"/>
      <c r="G103" s="119"/>
      <c r="H103" s="189"/>
    </row>
    <row r="104" spans="1:8" ht="12.95" customHeight="1">
      <c r="A104" s="105"/>
      <c r="B104" s="203"/>
      <c r="C104" s="181"/>
      <c r="D104" s="166"/>
      <c r="E104" s="190"/>
      <c r="F104" s="167"/>
      <c r="G104" s="126"/>
      <c r="H104" s="183"/>
    </row>
    <row r="105" spans="1:8" ht="12.95" customHeight="1">
      <c r="A105" s="105"/>
      <c r="B105" s="204"/>
      <c r="C105" s="184"/>
      <c r="D105" s="161"/>
      <c r="E105" s="185"/>
      <c r="F105" s="161"/>
      <c r="G105" s="114"/>
      <c r="H105" s="186"/>
    </row>
    <row r="106" spans="1:8" ht="12.95" customHeight="1">
      <c r="A106" s="105"/>
      <c r="B106" s="205"/>
      <c r="C106" s="187"/>
      <c r="D106" s="164"/>
      <c r="E106" s="188"/>
      <c r="F106" s="164"/>
      <c r="G106" s="119"/>
      <c r="H106" s="189"/>
    </row>
    <row r="107" spans="1:8" ht="12.95" customHeight="1">
      <c r="A107" s="105"/>
      <c r="B107" s="203"/>
      <c r="C107" s="181"/>
      <c r="D107" s="166"/>
      <c r="E107" s="182"/>
      <c r="F107" s="166"/>
      <c r="G107" s="126"/>
      <c r="H107" s="183"/>
    </row>
    <row r="108" spans="1:8" ht="12.95" customHeight="1">
      <c r="A108" s="105"/>
      <c r="B108" s="204"/>
      <c r="C108" s="184"/>
      <c r="D108" s="161"/>
      <c r="E108" s="185"/>
      <c r="F108" s="161"/>
      <c r="G108" s="114"/>
      <c r="H108" s="186"/>
    </row>
    <row r="109" spans="1:8" ht="12.95" customHeight="1">
      <c r="A109" s="105"/>
      <c r="B109" s="205"/>
      <c r="C109" s="187"/>
      <c r="D109" s="164"/>
      <c r="E109" s="188"/>
      <c r="F109" s="164"/>
      <c r="G109" s="119"/>
      <c r="H109" s="189"/>
    </row>
    <row r="110" spans="1:8" ht="12.95" customHeight="1">
      <c r="A110" s="105"/>
      <c r="B110" s="203"/>
      <c r="C110" s="181"/>
      <c r="D110" s="166"/>
      <c r="E110" s="182"/>
      <c r="F110" s="166"/>
      <c r="G110" s="126"/>
      <c r="H110" s="183"/>
    </row>
    <row r="111" spans="1:8" ht="12.95" customHeight="1">
      <c r="A111" s="105"/>
      <c r="B111" s="204"/>
      <c r="C111" s="184"/>
      <c r="D111" s="161"/>
      <c r="E111" s="185"/>
      <c r="F111" s="161"/>
      <c r="G111" s="114"/>
      <c r="H111" s="186"/>
    </row>
    <row r="112" spans="1:8" ht="12.95" customHeight="1">
      <c r="A112" s="105"/>
      <c r="B112" s="205"/>
      <c r="C112" s="187"/>
      <c r="D112" s="164"/>
      <c r="E112" s="188"/>
      <c r="F112" s="164"/>
      <c r="G112" s="119"/>
      <c r="H112" s="189"/>
    </row>
    <row r="113" spans="1:8" ht="12.95" customHeight="1">
      <c r="A113" s="105"/>
      <c r="B113" s="203"/>
      <c r="C113" s="181"/>
      <c r="D113" s="166"/>
      <c r="E113" s="182"/>
      <c r="F113" s="166"/>
      <c r="G113" s="126"/>
      <c r="H113" s="183"/>
    </row>
    <row r="114" spans="1:8" ht="12.95" customHeight="1">
      <c r="A114" s="105"/>
      <c r="B114" s="204"/>
      <c r="C114" s="184"/>
      <c r="D114" s="161"/>
      <c r="E114" s="191"/>
      <c r="F114" s="168"/>
      <c r="G114" s="114"/>
      <c r="H114" s="186"/>
    </row>
    <row r="115" spans="1:8" ht="12.95" customHeight="1">
      <c r="A115" s="105"/>
      <c r="B115" s="205"/>
      <c r="C115" s="187"/>
      <c r="D115" s="164"/>
      <c r="E115" s="188"/>
      <c r="F115" s="164"/>
      <c r="G115" s="119"/>
      <c r="H115" s="189"/>
    </row>
    <row r="116" spans="1:8" ht="12.95" customHeight="1">
      <c r="A116" s="105"/>
      <c r="B116" s="203"/>
      <c r="C116" s="181"/>
      <c r="D116" s="166"/>
      <c r="E116" s="182"/>
      <c r="F116" s="166"/>
      <c r="G116" s="126"/>
      <c r="H116" s="183"/>
    </row>
    <row r="117" spans="1:8" ht="12.95" customHeight="1">
      <c r="A117" s="105"/>
      <c r="B117" s="204"/>
      <c r="C117" s="184"/>
      <c r="D117" s="161"/>
      <c r="E117" s="185"/>
      <c r="F117" s="161"/>
      <c r="G117" s="114"/>
      <c r="H117" s="186"/>
    </row>
    <row r="118" spans="1:8" ht="12.95" customHeight="1">
      <c r="A118" s="105"/>
      <c r="B118" s="205"/>
      <c r="C118" s="187"/>
      <c r="D118" s="164"/>
      <c r="E118" s="188"/>
      <c r="F118" s="164"/>
      <c r="G118" s="119"/>
      <c r="H118" s="189"/>
    </row>
    <row r="119" spans="1:8" ht="12.95" customHeight="1">
      <c r="A119" s="105"/>
      <c r="B119" s="203"/>
      <c r="C119" s="181"/>
      <c r="D119" s="166"/>
      <c r="E119" s="182"/>
      <c r="F119" s="166"/>
      <c r="G119" s="126"/>
      <c r="H119" s="183"/>
    </row>
    <row r="120" spans="1:8" ht="12.95" customHeight="1">
      <c r="A120" s="105"/>
      <c r="B120" s="204"/>
      <c r="C120" s="184"/>
      <c r="D120" s="161"/>
      <c r="E120" s="185"/>
      <c r="F120" s="161"/>
      <c r="G120" s="114"/>
      <c r="H120" s="186"/>
    </row>
    <row r="121" spans="1:8" ht="12.95" customHeight="1">
      <c r="A121" s="105"/>
      <c r="B121" s="205"/>
      <c r="C121" s="187"/>
      <c r="D121" s="164"/>
      <c r="E121" s="188"/>
      <c r="F121" s="164"/>
      <c r="G121" s="119"/>
      <c r="H121" s="189"/>
    </row>
    <row r="122" spans="1:8" ht="12.95" customHeight="1">
      <c r="A122" s="105"/>
      <c r="B122" s="203"/>
      <c r="C122" s="181"/>
      <c r="D122" s="166"/>
      <c r="E122" s="182"/>
      <c r="F122" s="166"/>
      <c r="G122" s="126"/>
      <c r="H122" s="183"/>
    </row>
    <row r="123" spans="1:8" ht="12.95" customHeight="1">
      <c r="A123" s="105"/>
      <c r="B123" s="204"/>
      <c r="C123" s="184"/>
      <c r="D123" s="161"/>
      <c r="E123" s="185"/>
      <c r="F123" s="161"/>
      <c r="G123" s="114"/>
      <c r="H123" s="186"/>
    </row>
    <row r="124" spans="1:8" ht="12.95" customHeight="1">
      <c r="A124" s="105"/>
      <c r="B124" s="205"/>
      <c r="C124" s="187"/>
      <c r="D124" s="164"/>
      <c r="E124" s="192"/>
      <c r="F124" s="169"/>
      <c r="G124" s="119"/>
      <c r="H124" s="189"/>
    </row>
    <row r="125" spans="1:8" ht="12.95" customHeight="1">
      <c r="A125" s="105"/>
      <c r="B125" s="203"/>
      <c r="C125" s="181"/>
      <c r="D125" s="166"/>
      <c r="E125" s="182"/>
      <c r="F125" s="166"/>
      <c r="G125" s="126"/>
      <c r="H125" s="183"/>
    </row>
    <row r="126" spans="1:8" ht="12.95" customHeight="1">
      <c r="A126" s="105"/>
      <c r="B126" s="204"/>
      <c r="C126" s="184"/>
      <c r="D126" s="170"/>
      <c r="E126" s="193"/>
      <c r="F126" s="170"/>
      <c r="G126" s="114"/>
      <c r="H126" s="186"/>
    </row>
    <row r="127" spans="1:8" ht="12.95" customHeight="1">
      <c r="A127" s="105"/>
      <c r="B127" s="206"/>
      <c r="C127" s="194"/>
      <c r="D127" s="171"/>
      <c r="E127" s="195"/>
      <c r="F127" s="171"/>
      <c r="G127" s="141"/>
      <c r="H127" s="196"/>
    </row>
    <row r="128" spans="1:8" ht="0.95" customHeight="1">
      <c r="B128" s="144"/>
      <c r="C128" s="144"/>
      <c r="D128" s="144"/>
      <c r="E128" s="144"/>
      <c r="F128" s="172"/>
      <c r="G128" s="144"/>
      <c r="H128" s="144"/>
    </row>
  </sheetData>
  <mergeCells count="6"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64"/>
  <sheetViews>
    <sheetView view="pageBreakPreview" zoomScaleNormal="100" zoomScaleSheetLayoutView="100" workbookViewId="0"/>
  </sheetViews>
  <sheetFormatPr defaultRowHeight="11.25"/>
  <cols>
    <col min="1" max="1" width="0.1640625" style="109" customWidth="1"/>
    <col min="2" max="2" width="14.83203125" style="109" customWidth="1"/>
    <col min="3" max="3" width="23.83203125" style="109" customWidth="1"/>
    <col min="4" max="4" width="15.83203125" style="109" customWidth="1"/>
    <col min="5" max="5" width="5" style="109" customWidth="1"/>
    <col min="6" max="6" width="13.6640625" style="109" customWidth="1"/>
    <col min="7" max="7" width="17.6640625" style="109" customWidth="1"/>
    <col min="8" max="8" width="19.6640625" style="109" customWidth="1"/>
    <col min="9" max="16384" width="9.33203125" style="109"/>
  </cols>
  <sheetData>
    <row r="1" spans="1:8" s="102" customFormat="1" ht="18" customHeight="1">
      <c r="B1" s="103" t="s">
        <v>129</v>
      </c>
      <c r="C1" s="103"/>
      <c r="D1" s="103"/>
      <c r="E1" s="103"/>
      <c r="F1" s="103"/>
      <c r="G1" s="103"/>
      <c r="H1" s="104" t="s">
        <v>130</v>
      </c>
    </row>
    <row r="2" spans="1:8" ht="21" customHeight="1">
      <c r="A2" s="105"/>
      <c r="B2" s="239" t="s">
        <v>56</v>
      </c>
      <c r="C2" s="240"/>
      <c r="D2" s="240" t="s">
        <v>63</v>
      </c>
      <c r="E2" s="240"/>
      <c r="F2" s="240"/>
      <c r="G2" s="240" t="s">
        <v>64</v>
      </c>
      <c r="H2" s="241"/>
    </row>
    <row r="3" spans="1:8" ht="21" customHeight="1">
      <c r="A3" s="105"/>
      <c r="B3" s="156" t="s">
        <v>10</v>
      </c>
      <c r="C3" s="157" t="s">
        <v>11</v>
      </c>
      <c r="D3" s="157" t="s">
        <v>8</v>
      </c>
      <c r="E3" s="157" t="s">
        <v>2</v>
      </c>
      <c r="F3" s="157" t="s">
        <v>12</v>
      </c>
      <c r="G3" s="157" t="s">
        <v>9</v>
      </c>
      <c r="H3" s="158" t="s">
        <v>4</v>
      </c>
    </row>
    <row r="4" spans="1:8" ht="12.95" customHeight="1">
      <c r="A4" s="105" t="s">
        <v>38</v>
      </c>
      <c r="B4" s="197" t="s">
        <v>123</v>
      </c>
      <c r="C4" s="173" t="s">
        <v>38</v>
      </c>
      <c r="D4" s="198" t="s">
        <v>38</v>
      </c>
      <c r="E4" s="174" t="s">
        <v>38</v>
      </c>
      <c r="F4" s="199" t="s">
        <v>38</v>
      </c>
      <c r="G4" s="198" t="s">
        <v>38</v>
      </c>
      <c r="H4" s="175" t="s">
        <v>124</v>
      </c>
    </row>
    <row r="5" spans="1:8" ht="12.95" customHeight="1">
      <c r="A5" s="105" t="s">
        <v>38</v>
      </c>
      <c r="B5" s="159" t="s">
        <v>38</v>
      </c>
      <c r="C5" s="160" t="s">
        <v>38</v>
      </c>
      <c r="D5" s="114" t="s">
        <v>40</v>
      </c>
      <c r="E5" s="176" t="s">
        <v>38</v>
      </c>
      <c r="F5" s="161" t="s">
        <v>38</v>
      </c>
      <c r="G5" s="114" t="s">
        <v>38</v>
      </c>
      <c r="H5" s="116" t="s">
        <v>38</v>
      </c>
    </row>
    <row r="6" spans="1:8" ht="12.95" customHeight="1">
      <c r="A6" s="105" t="s">
        <v>38</v>
      </c>
      <c r="B6" s="200" t="s">
        <v>38</v>
      </c>
      <c r="C6" s="177" t="s">
        <v>38</v>
      </c>
      <c r="D6" s="141" t="s">
        <v>38</v>
      </c>
      <c r="E6" s="178" t="s">
        <v>41</v>
      </c>
      <c r="F6" s="171" t="s">
        <v>38</v>
      </c>
      <c r="G6" s="141" t="s">
        <v>38</v>
      </c>
      <c r="H6" s="179" t="s">
        <v>38</v>
      </c>
    </row>
    <row r="7" spans="1:8" ht="12.95" customHeight="1">
      <c r="A7" s="105" t="s">
        <v>38</v>
      </c>
      <c r="B7" s="201" t="s">
        <v>131</v>
      </c>
      <c r="C7" s="160" t="s">
        <v>133</v>
      </c>
      <c r="D7" s="161" t="s">
        <v>38</v>
      </c>
      <c r="E7" s="180" t="s">
        <v>38</v>
      </c>
      <c r="F7" s="161" t="s">
        <v>38</v>
      </c>
      <c r="G7" s="114" t="s">
        <v>38</v>
      </c>
      <c r="H7" s="116" t="s">
        <v>38</v>
      </c>
    </row>
    <row r="8" spans="1:8" ht="12.95" customHeight="1">
      <c r="A8" s="105" t="s">
        <v>38</v>
      </c>
      <c r="B8" s="159" t="s">
        <v>132</v>
      </c>
      <c r="C8" s="160" t="s">
        <v>38</v>
      </c>
      <c r="D8" s="161" t="s">
        <v>134</v>
      </c>
      <c r="E8" s="176" t="s">
        <v>38</v>
      </c>
      <c r="F8" s="161" t="s">
        <v>38</v>
      </c>
      <c r="G8" s="114" t="s">
        <v>38</v>
      </c>
      <c r="H8" s="116" t="s">
        <v>38</v>
      </c>
    </row>
    <row r="9" spans="1:8" ht="12.95" customHeight="1">
      <c r="A9" s="105" t="s">
        <v>38</v>
      </c>
      <c r="B9" s="162" t="s">
        <v>38</v>
      </c>
      <c r="C9" s="163" t="s">
        <v>38</v>
      </c>
      <c r="D9" s="164" t="s">
        <v>38</v>
      </c>
      <c r="E9" s="165" t="s">
        <v>68</v>
      </c>
      <c r="F9" s="164" t="s">
        <v>38</v>
      </c>
      <c r="G9" s="119" t="s">
        <v>38</v>
      </c>
      <c r="H9" s="121" t="s">
        <v>38</v>
      </c>
    </row>
    <row r="10" spans="1:8" ht="12.95" customHeight="1">
      <c r="A10" s="105" t="s">
        <v>38</v>
      </c>
      <c r="B10" s="202" t="s">
        <v>42</v>
      </c>
      <c r="C10" s="160" t="s">
        <v>38</v>
      </c>
      <c r="D10" s="161" t="s">
        <v>38</v>
      </c>
      <c r="E10" s="180" t="s">
        <v>38</v>
      </c>
      <c r="F10" s="161" t="s">
        <v>38</v>
      </c>
      <c r="G10" s="114" t="s">
        <v>38</v>
      </c>
      <c r="H10" s="116" t="s">
        <v>38</v>
      </c>
    </row>
    <row r="11" spans="1:8" ht="12.95" customHeight="1">
      <c r="A11" s="105" t="s">
        <v>38</v>
      </c>
      <c r="B11" s="159" t="s">
        <v>38</v>
      </c>
      <c r="C11" s="160" t="s">
        <v>38</v>
      </c>
      <c r="D11" s="161" t="s">
        <v>38</v>
      </c>
      <c r="E11" s="180" t="s">
        <v>38</v>
      </c>
      <c r="F11" s="161" t="s">
        <v>38</v>
      </c>
      <c r="G11" s="114" t="s">
        <v>38</v>
      </c>
      <c r="H11" s="116" t="s">
        <v>38</v>
      </c>
    </row>
    <row r="12" spans="1:8" ht="12.95" customHeight="1">
      <c r="A12" s="105" t="s">
        <v>38</v>
      </c>
      <c r="B12" s="162" t="s">
        <v>38</v>
      </c>
      <c r="C12" s="163" t="s">
        <v>38</v>
      </c>
      <c r="D12" s="164" t="s">
        <v>38</v>
      </c>
      <c r="E12" s="165" t="s">
        <v>38</v>
      </c>
      <c r="F12" s="164" t="s">
        <v>38</v>
      </c>
      <c r="G12" s="119" t="s">
        <v>38</v>
      </c>
      <c r="H12" s="121" t="s">
        <v>38</v>
      </c>
    </row>
    <row r="13" spans="1:8" ht="12.95" customHeight="1">
      <c r="A13" s="105"/>
      <c r="B13" s="203"/>
      <c r="C13" s="181"/>
      <c r="D13" s="166"/>
      <c r="E13" s="182"/>
      <c r="F13" s="166"/>
      <c r="G13" s="126"/>
      <c r="H13" s="183"/>
    </row>
    <row r="14" spans="1:8" ht="12.95" customHeight="1">
      <c r="A14" s="105"/>
      <c r="B14" s="204"/>
      <c r="C14" s="184"/>
      <c r="D14" s="161"/>
      <c r="E14" s="185"/>
      <c r="F14" s="161"/>
      <c r="G14" s="114"/>
      <c r="H14" s="186"/>
    </row>
    <row r="15" spans="1:8" ht="12.95" customHeight="1">
      <c r="A15" s="105"/>
      <c r="B15" s="205"/>
      <c r="C15" s="187"/>
      <c r="D15" s="164"/>
      <c r="E15" s="188"/>
      <c r="F15" s="164"/>
      <c r="G15" s="119"/>
      <c r="H15" s="189"/>
    </row>
    <row r="16" spans="1:8" ht="12.95" customHeight="1">
      <c r="A16" s="105"/>
      <c r="B16" s="203"/>
      <c r="C16" s="181"/>
      <c r="D16" s="166"/>
      <c r="E16" s="182"/>
      <c r="F16" s="166"/>
      <c r="G16" s="126"/>
      <c r="H16" s="183"/>
    </row>
    <row r="17" spans="1:8" ht="12.95" customHeight="1">
      <c r="A17" s="105"/>
      <c r="B17" s="204"/>
      <c r="C17" s="184"/>
      <c r="D17" s="161"/>
      <c r="E17" s="185"/>
      <c r="F17" s="161"/>
      <c r="G17" s="114"/>
      <c r="H17" s="186"/>
    </row>
    <row r="18" spans="1:8" ht="12.95" customHeight="1">
      <c r="A18" s="105"/>
      <c r="B18" s="205"/>
      <c r="C18" s="187"/>
      <c r="D18" s="164"/>
      <c r="E18" s="188"/>
      <c r="F18" s="164"/>
      <c r="G18" s="119"/>
      <c r="H18" s="189"/>
    </row>
    <row r="19" spans="1:8" ht="12.95" customHeight="1">
      <c r="A19" s="105"/>
      <c r="B19" s="203"/>
      <c r="C19" s="181"/>
      <c r="D19" s="166"/>
      <c r="E19" s="182"/>
      <c r="F19" s="166"/>
      <c r="G19" s="126"/>
      <c r="H19" s="183"/>
    </row>
    <row r="20" spans="1:8" ht="12.95" customHeight="1">
      <c r="A20" s="105"/>
      <c r="B20" s="204"/>
      <c r="C20" s="184"/>
      <c r="D20" s="161"/>
      <c r="E20" s="185"/>
      <c r="F20" s="161"/>
      <c r="G20" s="114"/>
      <c r="H20" s="186"/>
    </row>
    <row r="21" spans="1:8" ht="12.95" customHeight="1">
      <c r="A21" s="105"/>
      <c r="B21" s="205"/>
      <c r="C21" s="187"/>
      <c r="D21" s="164"/>
      <c r="E21" s="188"/>
      <c r="F21" s="164"/>
      <c r="G21" s="119"/>
      <c r="H21" s="189"/>
    </row>
    <row r="22" spans="1:8" ht="12.95" customHeight="1">
      <c r="A22" s="105"/>
      <c r="B22" s="203"/>
      <c r="C22" s="181"/>
      <c r="D22" s="166"/>
      <c r="E22" s="182"/>
      <c r="F22" s="166"/>
      <c r="G22" s="126"/>
      <c r="H22" s="183"/>
    </row>
    <row r="23" spans="1:8" ht="12.95" customHeight="1">
      <c r="A23" s="105"/>
      <c r="B23" s="204"/>
      <c r="C23" s="184"/>
      <c r="D23" s="161"/>
      <c r="E23" s="185"/>
      <c r="F23" s="161"/>
      <c r="G23" s="114"/>
      <c r="H23" s="186"/>
    </row>
    <row r="24" spans="1:8" ht="12.95" customHeight="1">
      <c r="A24" s="105"/>
      <c r="B24" s="205"/>
      <c r="C24" s="187"/>
      <c r="D24" s="164"/>
      <c r="E24" s="188"/>
      <c r="F24" s="164"/>
      <c r="G24" s="119"/>
      <c r="H24" s="189"/>
    </row>
    <row r="25" spans="1:8" ht="12.95" customHeight="1">
      <c r="A25" s="105"/>
      <c r="B25" s="203"/>
      <c r="C25" s="181"/>
      <c r="D25" s="166"/>
      <c r="E25" s="182"/>
      <c r="F25" s="166"/>
      <c r="G25" s="126"/>
      <c r="H25" s="183"/>
    </row>
    <row r="26" spans="1:8" ht="12.95" customHeight="1">
      <c r="A26" s="105"/>
      <c r="B26" s="204"/>
      <c r="C26" s="184"/>
      <c r="D26" s="161"/>
      <c r="E26" s="185"/>
      <c r="F26" s="161"/>
      <c r="G26" s="114"/>
      <c r="H26" s="186"/>
    </row>
    <row r="27" spans="1:8" ht="12.95" customHeight="1">
      <c r="A27" s="105"/>
      <c r="B27" s="205"/>
      <c r="C27" s="187"/>
      <c r="D27" s="164"/>
      <c r="E27" s="188"/>
      <c r="F27" s="164"/>
      <c r="G27" s="119"/>
      <c r="H27" s="189"/>
    </row>
    <row r="28" spans="1:8" ht="12.95" customHeight="1">
      <c r="A28" s="105"/>
      <c r="B28" s="203"/>
      <c r="C28" s="181"/>
      <c r="D28" s="166"/>
      <c r="E28" s="182"/>
      <c r="F28" s="166"/>
      <c r="G28" s="126"/>
      <c r="H28" s="183"/>
    </row>
    <row r="29" spans="1:8" ht="12.95" customHeight="1">
      <c r="A29" s="105"/>
      <c r="B29" s="204"/>
      <c r="C29" s="184"/>
      <c r="D29" s="161"/>
      <c r="E29" s="185"/>
      <c r="F29" s="161"/>
      <c r="G29" s="114"/>
      <c r="H29" s="186"/>
    </row>
    <row r="30" spans="1:8" ht="12.95" customHeight="1">
      <c r="A30" s="105"/>
      <c r="B30" s="205"/>
      <c r="C30" s="187"/>
      <c r="D30" s="164"/>
      <c r="E30" s="188"/>
      <c r="F30" s="164"/>
      <c r="G30" s="119"/>
      <c r="H30" s="189"/>
    </row>
    <row r="31" spans="1:8" ht="12.95" customHeight="1">
      <c r="A31" s="105"/>
      <c r="B31" s="203"/>
      <c r="C31" s="181"/>
      <c r="D31" s="166"/>
      <c r="E31" s="182"/>
      <c r="F31" s="166"/>
      <c r="G31" s="126"/>
      <c r="H31" s="183"/>
    </row>
    <row r="32" spans="1:8" ht="12.95" customHeight="1">
      <c r="A32" s="105"/>
      <c r="B32" s="204"/>
      <c r="C32" s="184"/>
      <c r="D32" s="161"/>
      <c r="E32" s="185"/>
      <c r="F32" s="161"/>
      <c r="G32" s="114"/>
      <c r="H32" s="186"/>
    </row>
    <row r="33" spans="1:8" ht="12.95" customHeight="1">
      <c r="A33" s="105"/>
      <c r="B33" s="205"/>
      <c r="C33" s="187"/>
      <c r="D33" s="164"/>
      <c r="E33" s="188"/>
      <c r="F33" s="164"/>
      <c r="G33" s="119"/>
      <c r="H33" s="189"/>
    </row>
    <row r="34" spans="1:8" ht="12.95" customHeight="1">
      <c r="A34" s="105"/>
      <c r="B34" s="203"/>
      <c r="C34" s="181"/>
      <c r="D34" s="166"/>
      <c r="E34" s="182"/>
      <c r="F34" s="166"/>
      <c r="G34" s="126"/>
      <c r="H34" s="183"/>
    </row>
    <row r="35" spans="1:8" ht="12.95" customHeight="1">
      <c r="A35" s="105"/>
      <c r="B35" s="204"/>
      <c r="C35" s="184"/>
      <c r="D35" s="161"/>
      <c r="E35" s="185"/>
      <c r="F35" s="161"/>
      <c r="G35" s="114"/>
      <c r="H35" s="186"/>
    </row>
    <row r="36" spans="1:8" ht="12.95" customHeight="1">
      <c r="A36" s="105"/>
      <c r="B36" s="205"/>
      <c r="C36" s="187"/>
      <c r="D36" s="164"/>
      <c r="E36" s="188"/>
      <c r="F36" s="164"/>
      <c r="G36" s="119"/>
      <c r="H36" s="189"/>
    </row>
    <row r="37" spans="1:8" ht="12.95" customHeight="1">
      <c r="A37" s="105"/>
      <c r="B37" s="203"/>
      <c r="C37" s="181"/>
      <c r="D37" s="166"/>
      <c r="E37" s="182"/>
      <c r="F37" s="166"/>
      <c r="G37" s="126"/>
      <c r="H37" s="183"/>
    </row>
    <row r="38" spans="1:8" ht="12.95" customHeight="1">
      <c r="A38" s="105"/>
      <c r="B38" s="204"/>
      <c r="C38" s="184"/>
      <c r="D38" s="161"/>
      <c r="E38" s="185"/>
      <c r="F38" s="161"/>
      <c r="G38" s="114"/>
      <c r="H38" s="186"/>
    </row>
    <row r="39" spans="1:8" ht="12.95" customHeight="1">
      <c r="A39" s="105"/>
      <c r="B39" s="205"/>
      <c r="C39" s="187"/>
      <c r="D39" s="164"/>
      <c r="E39" s="188"/>
      <c r="F39" s="164"/>
      <c r="G39" s="119"/>
      <c r="H39" s="189"/>
    </row>
    <row r="40" spans="1:8" ht="12.95" customHeight="1">
      <c r="A40" s="105"/>
      <c r="B40" s="203"/>
      <c r="C40" s="181"/>
      <c r="D40" s="166"/>
      <c r="E40" s="190"/>
      <c r="F40" s="167"/>
      <c r="G40" s="126"/>
      <c r="H40" s="183"/>
    </row>
    <row r="41" spans="1:8" ht="12.95" customHeight="1">
      <c r="A41" s="105"/>
      <c r="B41" s="204"/>
      <c r="C41" s="184"/>
      <c r="D41" s="161"/>
      <c r="E41" s="185"/>
      <c r="F41" s="161"/>
      <c r="G41" s="114"/>
      <c r="H41" s="186"/>
    </row>
    <row r="42" spans="1:8" ht="12.95" customHeight="1">
      <c r="A42" s="105"/>
      <c r="B42" s="205"/>
      <c r="C42" s="187"/>
      <c r="D42" s="164"/>
      <c r="E42" s="188"/>
      <c r="F42" s="164"/>
      <c r="G42" s="119"/>
      <c r="H42" s="189"/>
    </row>
    <row r="43" spans="1:8" ht="12.95" customHeight="1">
      <c r="A43" s="105"/>
      <c r="B43" s="203"/>
      <c r="C43" s="181"/>
      <c r="D43" s="166"/>
      <c r="E43" s="182"/>
      <c r="F43" s="166"/>
      <c r="G43" s="126"/>
      <c r="H43" s="183"/>
    </row>
    <row r="44" spans="1:8" ht="12.95" customHeight="1">
      <c r="A44" s="105"/>
      <c r="B44" s="204"/>
      <c r="C44" s="184"/>
      <c r="D44" s="161"/>
      <c r="E44" s="185"/>
      <c r="F44" s="161"/>
      <c r="G44" s="114"/>
      <c r="H44" s="186"/>
    </row>
    <row r="45" spans="1:8" ht="12.95" customHeight="1">
      <c r="A45" s="105"/>
      <c r="B45" s="205"/>
      <c r="C45" s="187"/>
      <c r="D45" s="164"/>
      <c r="E45" s="188"/>
      <c r="F45" s="164"/>
      <c r="G45" s="119"/>
      <c r="H45" s="189"/>
    </row>
    <row r="46" spans="1:8" ht="12.95" customHeight="1">
      <c r="A46" s="105"/>
      <c r="B46" s="203"/>
      <c r="C46" s="181"/>
      <c r="D46" s="166"/>
      <c r="E46" s="182"/>
      <c r="F46" s="166"/>
      <c r="G46" s="126"/>
      <c r="H46" s="183"/>
    </row>
    <row r="47" spans="1:8" ht="12.95" customHeight="1">
      <c r="A47" s="105"/>
      <c r="B47" s="204"/>
      <c r="C47" s="184"/>
      <c r="D47" s="161"/>
      <c r="E47" s="185"/>
      <c r="F47" s="161"/>
      <c r="G47" s="114"/>
      <c r="H47" s="186"/>
    </row>
    <row r="48" spans="1:8" ht="12.95" customHeight="1">
      <c r="A48" s="105"/>
      <c r="B48" s="205"/>
      <c r="C48" s="187"/>
      <c r="D48" s="164"/>
      <c r="E48" s="188"/>
      <c r="F48" s="164"/>
      <c r="G48" s="119"/>
      <c r="H48" s="189"/>
    </row>
    <row r="49" spans="1:8" ht="12.95" customHeight="1">
      <c r="A49" s="105"/>
      <c r="B49" s="203"/>
      <c r="C49" s="181"/>
      <c r="D49" s="166"/>
      <c r="E49" s="182"/>
      <c r="F49" s="166"/>
      <c r="G49" s="126"/>
      <c r="H49" s="183"/>
    </row>
    <row r="50" spans="1:8" ht="12.95" customHeight="1">
      <c r="A50" s="105"/>
      <c r="B50" s="204"/>
      <c r="C50" s="184"/>
      <c r="D50" s="161"/>
      <c r="E50" s="191"/>
      <c r="F50" s="168"/>
      <c r="G50" s="114"/>
      <c r="H50" s="186"/>
    </row>
    <row r="51" spans="1:8" ht="12.95" customHeight="1">
      <c r="A51" s="105"/>
      <c r="B51" s="205"/>
      <c r="C51" s="187"/>
      <c r="D51" s="164"/>
      <c r="E51" s="188"/>
      <c r="F51" s="164"/>
      <c r="G51" s="119"/>
      <c r="H51" s="189"/>
    </row>
    <row r="52" spans="1:8" ht="12.95" customHeight="1">
      <c r="A52" s="105"/>
      <c r="B52" s="203"/>
      <c r="C52" s="181"/>
      <c r="D52" s="166"/>
      <c r="E52" s="182"/>
      <c r="F52" s="166"/>
      <c r="G52" s="126"/>
      <c r="H52" s="183"/>
    </row>
    <row r="53" spans="1:8" ht="12.95" customHeight="1">
      <c r="A53" s="105"/>
      <c r="B53" s="204"/>
      <c r="C53" s="184"/>
      <c r="D53" s="161"/>
      <c r="E53" s="185"/>
      <c r="F53" s="161"/>
      <c r="G53" s="114"/>
      <c r="H53" s="186"/>
    </row>
    <row r="54" spans="1:8" ht="12.95" customHeight="1">
      <c r="A54" s="105"/>
      <c r="B54" s="205"/>
      <c r="C54" s="187"/>
      <c r="D54" s="164"/>
      <c r="E54" s="188"/>
      <c r="F54" s="164"/>
      <c r="G54" s="119"/>
      <c r="H54" s="189"/>
    </row>
    <row r="55" spans="1:8" ht="12.95" customHeight="1">
      <c r="A55" s="105"/>
      <c r="B55" s="203"/>
      <c r="C55" s="181"/>
      <c r="D55" s="166"/>
      <c r="E55" s="182"/>
      <c r="F55" s="166"/>
      <c r="G55" s="126"/>
      <c r="H55" s="183"/>
    </row>
    <row r="56" spans="1:8" ht="12.95" customHeight="1">
      <c r="A56" s="105"/>
      <c r="B56" s="204"/>
      <c r="C56" s="184"/>
      <c r="D56" s="161"/>
      <c r="E56" s="185"/>
      <c r="F56" s="161"/>
      <c r="G56" s="114"/>
      <c r="H56" s="186"/>
    </row>
    <row r="57" spans="1:8" ht="12.95" customHeight="1">
      <c r="A57" s="105"/>
      <c r="B57" s="205"/>
      <c r="C57" s="187"/>
      <c r="D57" s="164"/>
      <c r="E57" s="188"/>
      <c r="F57" s="164"/>
      <c r="G57" s="119"/>
      <c r="H57" s="189"/>
    </row>
    <row r="58" spans="1:8" ht="12.95" customHeight="1">
      <c r="A58" s="105"/>
      <c r="B58" s="203"/>
      <c r="C58" s="181"/>
      <c r="D58" s="166"/>
      <c r="E58" s="182"/>
      <c r="F58" s="166"/>
      <c r="G58" s="126"/>
      <c r="H58" s="183"/>
    </row>
    <row r="59" spans="1:8" ht="12.95" customHeight="1">
      <c r="A59" s="105"/>
      <c r="B59" s="204"/>
      <c r="C59" s="184"/>
      <c r="D59" s="161"/>
      <c r="E59" s="185"/>
      <c r="F59" s="161"/>
      <c r="G59" s="114"/>
      <c r="H59" s="186"/>
    </row>
    <row r="60" spans="1:8" ht="12.95" customHeight="1">
      <c r="A60" s="105"/>
      <c r="B60" s="205"/>
      <c r="C60" s="187"/>
      <c r="D60" s="164"/>
      <c r="E60" s="192"/>
      <c r="F60" s="169"/>
      <c r="G60" s="119"/>
      <c r="H60" s="189"/>
    </row>
    <row r="61" spans="1:8" ht="12.95" customHeight="1">
      <c r="A61" s="105"/>
      <c r="B61" s="203"/>
      <c r="C61" s="181"/>
      <c r="D61" s="166"/>
      <c r="E61" s="182"/>
      <c r="F61" s="166"/>
      <c r="G61" s="126"/>
      <c r="H61" s="183"/>
    </row>
    <row r="62" spans="1:8" ht="12.95" customHeight="1">
      <c r="A62" s="105"/>
      <c r="B62" s="204"/>
      <c r="C62" s="184"/>
      <c r="D62" s="170"/>
      <c r="E62" s="193"/>
      <c r="F62" s="170"/>
      <c r="G62" s="114"/>
      <c r="H62" s="186"/>
    </row>
    <row r="63" spans="1:8" ht="12.95" customHeight="1">
      <c r="A63" s="105"/>
      <c r="B63" s="206"/>
      <c r="C63" s="194"/>
      <c r="D63" s="171"/>
      <c r="E63" s="195"/>
      <c r="F63" s="171"/>
      <c r="G63" s="141"/>
      <c r="H63" s="196"/>
    </row>
    <row r="64" spans="1:8" ht="0.95" customHeight="1">
      <c r="B64" s="144"/>
      <c r="C64" s="144"/>
      <c r="D64" s="144"/>
      <c r="E64" s="144"/>
      <c r="F64" s="207"/>
      <c r="G64" s="144"/>
      <c r="H64" s="144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2021-06-03T04:13:59Z</dcterms:modified>
</cp:coreProperties>
</file>