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4　集団指導・実地指導\R04 実地指導\02 自己点検表\障害HP資料（R5年度更新）※障害児のみ\R5年4月\"/>
    </mc:Choice>
  </mc:AlternateContent>
  <bookViews>
    <workbookView xWindow="120" yWindow="100" windowWidth="20340" windowHeight="7870"/>
  </bookViews>
  <sheets>
    <sheet name="自己点検表（児童発達支援）" sheetId="1" r:id="rId1"/>
  </sheets>
  <definedNames>
    <definedName name="_xlnm.Print_Area" localSheetId="0">'自己点検表（児童発達支援）'!$A$1:$F$289</definedName>
    <definedName name="_xlnm.Print_Titles" localSheetId="0">'自己点検表（児童発達支援）'!$9:$10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<sst xmlns="http://schemas.openxmlformats.org/spreadsheetml/2006/main" count="1320" uniqueCount="616">
  <si>
    <t>根拠法令等</t>
    <rPh sb="4" eb="5">
      <t>トウ</t>
    </rPh>
    <phoneticPr fontId="1"/>
  </si>
  <si>
    <t xml:space="preserve">【平24 厚告122別表第１の10の注3】
</t>
  </si>
  <si>
    <t>第３　設備に関する基準</t>
    <rPh sb="3" eb="5">
      <t>セツビ</t>
    </rPh>
    <phoneticPr fontId="1"/>
  </si>
  <si>
    <t xml:space="preserve">【令元長野市条例第２号第３条の４】
【平24厚令15第３条第４項】
</t>
  </si>
  <si>
    <t xml:space="preserve">【平24厚令15第21条第２項】
</t>
  </si>
  <si>
    <t>点検結果</t>
    <rPh sb="0" eb="2">
      <t>テンケン</t>
    </rPh>
    <rPh sb="2" eb="4">
      <t>ケッカ</t>
    </rPh>
    <phoneticPr fontId="1"/>
  </si>
  <si>
    <t>【平24厚令15第54条の３】
【平11厚令37】
【平18厚令34】</t>
  </si>
  <si>
    <t>点検内容（着眼点）</t>
    <rPh sb="0" eb="2">
      <t>テンケン</t>
    </rPh>
    <rPh sb="2" eb="4">
      <t>ナイヨウ</t>
    </rPh>
    <rPh sb="5" eb="8">
      <t>チャクガンテン</t>
    </rPh>
    <phoneticPr fontId="1"/>
  </si>
  <si>
    <t>第1　基本方針</t>
  </si>
  <si>
    <t>○点検に当たって</t>
    <rPh sb="1" eb="3">
      <t>テンケン</t>
    </rPh>
    <rPh sb="4" eb="5">
      <t>ア</t>
    </rPh>
    <phoneticPr fontId="1"/>
  </si>
  <si>
    <t>○平24厚告269　　厚生労働大臣が定める施設基準（平成24年3月30日号外厚生労働省告示第269号）</t>
  </si>
  <si>
    <t>点検項目（主眼事項）</t>
    <rPh sb="0" eb="2">
      <t>テンケン</t>
    </rPh>
    <rPh sb="2" eb="4">
      <t>コウモク</t>
    </rPh>
    <rPh sb="5" eb="7">
      <t>シュガン</t>
    </rPh>
    <rPh sb="7" eb="9">
      <t>ジコウ</t>
    </rPh>
    <phoneticPr fontId="1"/>
  </si>
  <si>
    <t>○平24厚告122　　児童福祉法に基づく指定通所支援及び基準該当通所支援に要する費用の額の算定に関する基準（平成24年3月14日号外厚生労働省告示第122号）</t>
    <rPh sb="11" eb="13">
      <t>ジドウ</t>
    </rPh>
    <rPh sb="13" eb="15">
      <t>フクシ</t>
    </rPh>
    <rPh sb="15" eb="16">
      <t>ホウ</t>
    </rPh>
    <rPh sb="17" eb="18">
      <t>モト</t>
    </rPh>
    <rPh sb="20" eb="22">
      <t>シテイ</t>
    </rPh>
    <rPh sb="22" eb="24">
      <t>ツウショ</t>
    </rPh>
    <rPh sb="24" eb="26">
      <t>シエン</t>
    </rPh>
    <rPh sb="26" eb="27">
      <t>オヨ</t>
    </rPh>
    <rPh sb="28" eb="30">
      <t>キジュン</t>
    </rPh>
    <rPh sb="30" eb="32">
      <t>ガイトウ</t>
    </rPh>
    <rPh sb="32" eb="34">
      <t>ツウショ</t>
    </rPh>
    <rPh sb="34" eb="36">
      <t>シエン</t>
    </rPh>
    <rPh sb="37" eb="38">
      <t>ヨウ</t>
    </rPh>
    <rPh sb="40" eb="42">
      <t>ヒヨウ</t>
    </rPh>
    <rPh sb="43" eb="44">
      <t>ガク</t>
    </rPh>
    <rPh sb="45" eb="47">
      <t>サンテイ</t>
    </rPh>
    <rPh sb="48" eb="49">
      <t>カン</t>
    </rPh>
    <rPh sb="51" eb="53">
      <t>キジュン</t>
    </rPh>
    <rPh sb="54" eb="56">
      <t>ヘイセイ</t>
    </rPh>
    <rPh sb="58" eb="59">
      <t>ネン</t>
    </rPh>
    <rPh sb="60" eb="61">
      <t>ガツ</t>
    </rPh>
    <rPh sb="63" eb="64">
      <t>ニチ</t>
    </rPh>
    <rPh sb="64" eb="66">
      <t>ゴウガイ</t>
    </rPh>
    <rPh sb="66" eb="68">
      <t>コウセイ</t>
    </rPh>
    <rPh sb="68" eb="71">
      <t>ロウドウショウ</t>
    </rPh>
    <rPh sb="71" eb="73">
      <t>コクジ</t>
    </rPh>
    <rPh sb="73" eb="74">
      <t>ダイ</t>
    </rPh>
    <rPh sb="77" eb="78">
      <t>ゴウ</t>
    </rPh>
    <phoneticPr fontId="9"/>
  </si>
  <si>
    <t>【平24厚令15第45条第２項】
【新】</t>
    <rPh sb="12" eb="13">
      <t>ダイ</t>
    </rPh>
    <rPh sb="14" eb="15">
      <t>コウ</t>
    </rPh>
    <rPh sb="19" eb="20">
      <t>シン</t>
    </rPh>
    <phoneticPr fontId="1"/>
  </si>
  <si>
    <t>１　　利用定員</t>
    <rPh sb="3" eb="5">
      <t>リヨウ</t>
    </rPh>
    <rPh sb="5" eb="7">
      <t>テイイン</t>
    </rPh>
    <phoneticPr fontId="1"/>
  </si>
  <si>
    <t>13 延長支援加算</t>
    <rPh sb="7" eb="9">
      <t>カサン</t>
    </rPh>
    <phoneticPr fontId="1"/>
  </si>
  <si>
    <t>はい</t>
  </si>
  <si>
    <t xml:space="preserve">【平24厚令15第13条第３項】
</t>
  </si>
  <si>
    <t>（３）障害児（重症心身障害児を除く。）に対して行う場合及び重症心身障害児に対して行う場合については、指定児童発達支援事業所等において行われる指定児童発達支援等の提供に当たって、指定児童発達支援事業所等の所在する建物と同一の敷地内又は隣接する敷地内の建物との間で送迎を行った場合には、所定単位数の100分の70に相当する単位数を算定しているか。</t>
  </si>
  <si>
    <t>（２）指定児童発達支援事業者は、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t>
  </si>
  <si>
    <t>いいえ</t>
  </si>
  <si>
    <t>５　　連絡調整に対する協力※</t>
    <rPh sb="3" eb="5">
      <t>レンラク</t>
    </rPh>
    <rPh sb="5" eb="7">
      <t>チョウセイ</t>
    </rPh>
    <rPh sb="8" eb="9">
      <t>タイ</t>
    </rPh>
    <rPh sb="11" eb="13">
      <t>キョウリョク</t>
    </rPh>
    <phoneticPr fontId="1"/>
  </si>
  <si>
    <r>
      <t>次に掲げる要件を満たした指定小規模多機能型居宅介護事業者が地域において児童発達支援が提供されていないこと等により児童発達支援を受けることが困難な障害児に対して指定小規模多機能型居宅介護等のうち通いサービス</t>
    </r>
    <r>
      <rPr>
        <sz val="10"/>
        <color theme="0" tint="-0.499984740745262"/>
        <rFont val="ＭＳ Ｐゴシック"/>
        <family val="3"/>
        <charset val="128"/>
      </rPr>
      <t>（指定地域密着型介護予防サービス基準第44条第1項に規定する通いサービスを除く。以下この事項において同じ。）</t>
    </r>
    <r>
      <rPr>
        <sz val="10"/>
        <rFont val="ＭＳ Ｐゴシック"/>
        <family val="3"/>
        <charset val="128"/>
      </rPr>
      <t>を提供する場合に、当該通いサービスを基準該当児童発達支援と、当該通いサービスを行う指定小規模多機能型居宅介護事業所等</t>
    </r>
    <r>
      <rPr>
        <sz val="10"/>
        <color theme="0" tint="-0.499984740745262"/>
        <rFont val="ＭＳ Ｐゴシック"/>
        <family val="3"/>
        <charset val="128"/>
      </rPr>
      <t>（指定介護予防小規模多機能型居宅介護事業所を除く。以下この事項において同じ。）</t>
    </r>
    <r>
      <rPr>
        <sz val="10"/>
        <rFont val="ＭＳ Ｐゴシック"/>
        <family val="3"/>
        <charset val="128"/>
      </rPr>
      <t>を基準該当児童発達支援事業所とみなしているか。</t>
    </r>
    <r>
      <rPr>
        <sz val="10"/>
        <color theme="0" tint="-0.499984740745262"/>
        <rFont val="ＭＳ Ｐゴシック"/>
        <family val="3"/>
        <charset val="128"/>
      </rPr>
      <t>（この場合において、この第６（４（第23条第２項、第３項、第５項及び第６項の規定を準用する部分に限る。）を除く。）の規定は、当該指定小規模多機能型居宅介護事業所等については適用しない。）</t>
    </r>
  </si>
  <si>
    <t>該当
なし</t>
    <rPh sb="0" eb="2">
      <t>ガイトウ</t>
    </rPh>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</si>
  <si>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この場合において、障害児の家族に対する援助及び当該指定児童発達支援事業所が提供する指定児童発達支援以外の保健医療サービス又は福祉サービスとの連携も含めて児童発達支援計画の原案に位置付けるよう努めているか。</t>
  </si>
  <si>
    <t xml:space="preserve">【平24厚令15第40条第１項】
</t>
  </si>
  <si>
    <t>（７）児童発達支援管理責任者は、児童発達支援計画を作成した際には、当該児童発達支援計画を通所給付決定保護者に交付しているか。</t>
  </si>
  <si>
    <t>指定児童発達支援事業者は、指定児童発達支援の提供に当たっては、障害児の心身の状況、その置かれている環境、他の保健医療サービス又は福祉サービスの利用状況等の把握に努めているか。</t>
  </si>
  <si>
    <t>□</t>
  </si>
  <si>
    <t xml:space="preserve">【平24厚令15第81条】
</t>
    <rPh sb="1" eb="2">
      <t>ヘイ</t>
    </rPh>
    <rPh sb="4" eb="5">
      <t>アツシ</t>
    </rPh>
    <rPh sb="5" eb="6">
      <t>レイ</t>
    </rPh>
    <rPh sb="8" eb="9">
      <t>ダイ</t>
    </rPh>
    <rPh sb="11" eb="12">
      <t>ジョウ</t>
    </rPh>
    <phoneticPr fontId="1"/>
  </si>
  <si>
    <t>　 点検内容（着眼点）を確認のうえ、点検結果欄の「はい」、「いいえ」又は「該当なし」のいずれか</t>
    <rPh sb="2" eb="4">
      <t>テンケン</t>
    </rPh>
    <rPh sb="7" eb="10">
      <t>チャクガンテン</t>
    </rPh>
    <rPh sb="34" eb="35">
      <t>マタ</t>
    </rPh>
    <phoneticPr fontId="1"/>
  </si>
  <si>
    <t>7　　受給資格の確認</t>
    <rPh sb="3" eb="5">
      <t>ジュキュウ</t>
    </rPh>
    <rPh sb="5" eb="7">
      <t>シカク</t>
    </rPh>
    <rPh sb="8" eb="10">
      <t>カクニン</t>
    </rPh>
    <phoneticPr fontId="1"/>
  </si>
  <si>
    <t>（身体拘束廃止未実施減算）</t>
  </si>
  <si>
    <t>４　準用</t>
  </si>
  <si>
    <t>（３）指定児童発達支援事業者は、指定児童発達支援の利用に係る契約をしたときは、通所受給者証記載事項その他の必要な事項を市町村に対し遅滞なく報告しているか。</t>
  </si>
  <si>
    <t>　 １つをプルダウンで選択（■）してください。</t>
    <rPh sb="11" eb="13">
      <t>センタク</t>
    </rPh>
    <phoneticPr fontId="1"/>
  </si>
  <si>
    <t xml:space="preserve">【平24厚令15第35条】
</t>
  </si>
  <si>
    <t xml:space="preserve">【平24厚令15第24条】
</t>
  </si>
  <si>
    <t xml:space="preserve">【令和元年長野市規則第６号第５条】
【平24厚令15第６条第２項】
</t>
  </si>
  <si>
    <t>事業所名：</t>
    <rPh sb="0" eb="3">
      <t>ジギョウショ</t>
    </rPh>
    <rPh sb="3" eb="4">
      <t>メイ</t>
    </rPh>
    <phoneticPr fontId="1"/>
  </si>
  <si>
    <t>（１）指定児童発達支援事業者は、従業者、設備、備品及び会計に関する諸記録を整備しているか。</t>
  </si>
  <si>
    <t xml:space="preserve">【平24厚令15第27条第６項】
</t>
  </si>
  <si>
    <t>（５）指定児童発達支援事業者は、おおむね１年に１回以上、（４）の評価及び改善の内容をインターネットの利用その他の方法により公表しているか。</t>
  </si>
  <si>
    <t>31-2　感染症の予防及びまん延防止の対策について</t>
    <rPh sb="5" eb="8">
      <t>カンセンショウ</t>
    </rPh>
    <rPh sb="9" eb="11">
      <t>ヨボウ</t>
    </rPh>
    <rPh sb="11" eb="12">
      <t>オヨ</t>
    </rPh>
    <rPh sb="15" eb="16">
      <t>エン</t>
    </rPh>
    <rPh sb="16" eb="18">
      <t>ボウシ</t>
    </rPh>
    <rPh sb="19" eb="21">
      <t>タイサク</t>
    </rPh>
    <phoneticPr fontId="1"/>
  </si>
  <si>
    <t>指定児童発達支援事業者は、常に障害児の心身の状況、その置かれている環境等の的確な把握に努め、障害児又はその家族に対し、その相談に適切に応じるとともに、必要な助言その他の援助を行っているか。</t>
  </si>
  <si>
    <t>２　　管理者</t>
    <rPh sb="3" eb="6">
      <t>カンリシャ</t>
    </rPh>
    <phoneticPr fontId="1"/>
  </si>
  <si>
    <t>【児童発達支援】</t>
  </si>
  <si>
    <t xml:space="preserve">【平24 厚告122 別表第１の１の注４】
【平24 厚告271の一のハ】
</t>
  </si>
  <si>
    <t>第2　人員に関する基準</t>
  </si>
  <si>
    <t>（１）指定児童発達支援事業所の管理者は、児童発達支援管理責任者に指定児童発達支援に係る通所支援計画（児童発達支援計画）の作成に関する業務を担当させているか。</t>
    <rPh sb="43" eb="45">
      <t>ツウショ</t>
    </rPh>
    <rPh sb="45" eb="47">
      <t>シエン</t>
    </rPh>
    <rPh sb="47" eb="49">
      <t>ケイカク</t>
    </rPh>
    <phoneticPr fontId="1"/>
  </si>
  <si>
    <t>（４）指定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</si>
  <si>
    <t>（平成24年厚生労働省令第15号第４条、第７条及び第４節（第11条、第23条第１項及び第４項、第24条、第25条第１項、第31条、第33条、第46条並びに第51条第２項を除く。）の規定を準用）</t>
  </si>
  <si>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</si>
  <si>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13 通所利用者負
担額の受領</t>
  </si>
  <si>
    <t>33 掲示</t>
    <rPh sb="3" eb="5">
      <t>ケイジ</t>
    </rPh>
    <phoneticPr fontId="1"/>
  </si>
  <si>
    <t xml:space="preserve">【平24厚令15第50条第４項】
</t>
  </si>
  <si>
    <t>11 サービス提供の記録</t>
  </si>
  <si>
    <t xml:space="preserve">【平24厚令15第10条第２項】
</t>
  </si>
  <si>
    <r>
      <t>（２）従たる事業所を設置する場合においては、主たる事業所及び従たる事業所の従業者</t>
    </r>
    <r>
      <rPr>
        <sz val="10"/>
        <color theme="0" tint="-0.499984740745262"/>
        <rFont val="ＭＳ Ｐゴシック"/>
        <family val="3"/>
        <charset val="128"/>
      </rPr>
      <t>（児童発達支援管理責任者を除く。）</t>
    </r>
    <r>
      <rPr>
        <sz val="10"/>
        <rFont val="ＭＳ Ｐゴシック"/>
        <family val="3"/>
        <charset val="128"/>
      </rPr>
      <t>のうちそれぞれ一人以上は、常勤かつ専ら当該主たる事業所又は従たる事業所の職務に従事する者となっているか。</t>
    </r>
  </si>
  <si>
    <r>
      <t>（２）　（１）の各号に掲げる従業者のほか、多機能型事業所において日常生活を営むのに必要な機能訓練を行う場合には、機能訓練担当職員が置かれているか</t>
    </r>
    <r>
      <rPr>
        <sz val="10"/>
        <color theme="0" tint="-0.499984740745262"/>
        <rFont val="ＭＳ Ｐゴシック"/>
        <family val="3"/>
        <charset val="128"/>
      </rPr>
      <t>。（この場合において、当該機能訓練担当職員が指定通所支援の単位（指定通所支援であって、その提供が同時に一又は複数の障害児に対して一体的に行われるもの）ごとにその提供を行う時間帯を通じて専ら当該指定通所支援の提供に当たる場合には、当該機能訓練担当職員の数を児童指導員、保育士又は障害福祉サービス経験者の合計数に含めることができる。）</t>
    </r>
    <rPh sb="199" eb="201">
      <t>ジドウ</t>
    </rPh>
    <rPh sb="208" eb="209">
      <t>マタ</t>
    </rPh>
    <rPh sb="210" eb="212">
      <t>ショウガイ</t>
    </rPh>
    <rPh sb="212" eb="214">
      <t>フクシ</t>
    </rPh>
    <rPh sb="218" eb="221">
      <t>ケイケンシャ</t>
    </rPh>
    <phoneticPr fontId="1"/>
  </si>
  <si>
    <t>第４　運営に関する基準</t>
    <rPh sb="3" eb="5">
      <t>ウンエイ</t>
    </rPh>
    <phoneticPr fontId="1"/>
  </si>
  <si>
    <t xml:space="preserve">【平24厚令15第36条第２項】
</t>
  </si>
  <si>
    <t>１　　従業員の員数</t>
    <rPh sb="3" eb="6">
      <t>ジュウギョウイン</t>
    </rPh>
    <rPh sb="7" eb="8">
      <t>イン</t>
    </rPh>
    <rPh sb="8" eb="9">
      <t>スウ</t>
    </rPh>
    <phoneticPr fontId="1"/>
  </si>
  <si>
    <t>（２）食事は、（１）の規定によるほか、食品の種類及び調理方法について栄養並びに障害児の身体的状況及び嗜好を考慮したものとなっているか。</t>
  </si>
  <si>
    <t xml:space="preserve">【平24厚令15第27条第10項】
</t>
  </si>
  <si>
    <t>（３）指定児童発達支援事業者は、障害児の適性に応じ、障害児ができる限り健全な社会生活を営むことができるよう、より適切に指導、訓練等を行っているか。</t>
  </si>
  <si>
    <t>３　　従たる事業所を設置する場合における特例</t>
    <rPh sb="3" eb="4">
      <t>ジュウ</t>
    </rPh>
    <rPh sb="6" eb="9">
      <t>ジギョウショ</t>
    </rPh>
    <rPh sb="10" eb="12">
      <t>セッチ</t>
    </rPh>
    <rPh sb="14" eb="16">
      <t>バアイ</t>
    </rPh>
    <rPh sb="20" eb="22">
      <t>トクレイ</t>
    </rPh>
    <phoneticPr fontId="1"/>
  </si>
  <si>
    <t>（５）指定児童発達支援事業者は、（１）から（３）までの費用の額の支払を受けた場合は、当該費用に係る領収証を当該費用の額を支払った通所給付決定保護者に対し交付しているか。</t>
  </si>
  <si>
    <t>指定児童発達支援事業所（児童発達支援センターであるものに限る。）の長たる指定児童発達支援事業所の管理者は、障害児に対し法第47条第1項本文の規定により親権を行う場合であって懲戒するとき又は同条第3項の規定により懲戒に関しその障害児の福祉のために必要な措置を採るときは、身体的苦痛を与え、人格を辱める等その権限を濫用していないか。</t>
  </si>
  <si>
    <t>【平24厚令15第54条の６第１項】
【平24厚令15第54条の６第２項】</t>
    <rPh sb="14" eb="15">
      <t>ダイ</t>
    </rPh>
    <rPh sb="16" eb="17">
      <t>コウ</t>
    </rPh>
    <phoneticPr fontId="1"/>
  </si>
  <si>
    <t>（２）　（１）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ただし、13（１）から（３）までに規定する支払については、この限りでない。）</t>
  </si>
  <si>
    <t>２　　内容及び手続の説明及び同意</t>
    <rPh sb="3" eb="5">
      <t>ナイヨウ</t>
    </rPh>
    <rPh sb="5" eb="6">
      <t>オヨ</t>
    </rPh>
    <rPh sb="7" eb="9">
      <t>テツヅキ</t>
    </rPh>
    <rPh sb="10" eb="12">
      <t>セツメイ</t>
    </rPh>
    <rPh sb="12" eb="13">
      <t>オヨ</t>
    </rPh>
    <rPh sb="14" eb="16">
      <t>ドウイ</t>
    </rPh>
    <phoneticPr fontId="1"/>
  </si>
  <si>
    <t>３　　契約支給量の報告等</t>
    <rPh sb="3" eb="5">
      <t>ケイヤク</t>
    </rPh>
    <rPh sb="5" eb="7">
      <t>シキュウ</t>
    </rPh>
    <rPh sb="7" eb="8">
      <t>リョウ</t>
    </rPh>
    <rPh sb="9" eb="11">
      <t>ホウコク</t>
    </rPh>
    <rPh sb="11" eb="12">
      <t>トウ</t>
    </rPh>
    <phoneticPr fontId="1"/>
  </si>
  <si>
    <t>（２）指定児童発達支援事業者は、法定代理受領を行わない指定児童発達支援を提供した際は、通所給付決定保護者から、当該指定児童発達支援に係る指定通所支援費用基準額の支払を受けているか。</t>
  </si>
  <si>
    <t xml:space="preserve">【平24厚令15第30条第３項】
</t>
  </si>
  <si>
    <r>
      <t>イ　</t>
    </r>
    <r>
      <rPr>
        <b/>
        <sz val="10"/>
        <rFont val="ＭＳ Ｐゴシック"/>
        <family val="3"/>
        <charset val="128"/>
      </rPr>
      <t>児童発達支援センター</t>
    </r>
    <r>
      <rPr>
        <sz val="10"/>
        <rFont val="ＭＳ Ｐゴシック"/>
        <family val="3"/>
        <charset val="128"/>
      </rPr>
      <t>において障害児に対し指定児童発達支援を行った場合</t>
    </r>
    <r>
      <rPr>
        <sz val="10"/>
        <color theme="0" tint="-0.499984740745262"/>
        <rFont val="ＭＳ Ｐゴシック"/>
        <family val="3"/>
        <charset val="128"/>
      </rPr>
      <t>（ロ又はハに該当する場合を除く。）</t>
    </r>
    <r>
      <rPr>
        <sz val="10"/>
        <rFont val="ＭＳ Ｐゴシック"/>
        <family val="3"/>
        <charset val="128"/>
      </rPr>
      <t xml:space="preserve">
① 理学療法士等を配置する場合
② 児童指導員等を配置する場合
③ その他の従業者を配置する場合</t>
    </r>
  </si>
  <si>
    <t>（２）契約支給量の総量は、当該通所給付決定保護者の支給量を超えていないか。</t>
  </si>
  <si>
    <t xml:space="preserve">【平24厚令15第51条第１項】
</t>
  </si>
  <si>
    <t>（４）指定児童発達支援事業者は、通所受給者証記載事項に変更があった場合について（１）から（３）に準じて取り扱っているか。</t>
  </si>
  <si>
    <r>
      <t>ロ 主として</t>
    </r>
    <r>
      <rPr>
        <b/>
        <sz val="10"/>
        <rFont val="ＭＳ Ｐゴシック"/>
        <family val="3"/>
        <charset val="128"/>
      </rPr>
      <t>難聴児</t>
    </r>
    <r>
      <rPr>
        <sz val="10"/>
        <rFont val="ＭＳ Ｐゴシック"/>
        <family val="3"/>
        <charset val="128"/>
      </rPr>
      <t>を通わせる</t>
    </r>
    <r>
      <rPr>
        <b/>
        <sz val="10"/>
        <rFont val="ＭＳ Ｐゴシック"/>
        <family val="3"/>
        <charset val="128"/>
      </rPr>
      <t>児童発達支援センター</t>
    </r>
    <r>
      <rPr>
        <sz val="10"/>
        <rFont val="ＭＳ Ｐゴシック"/>
        <family val="3"/>
        <charset val="128"/>
      </rPr>
      <t>において難聴児に対し指定児童発達支援を行った場合
① 理学療法士等を配置する場合
② 児童指導員等を配置する場合
③ その他の従業者を配置する場合</t>
    </r>
  </si>
  <si>
    <t>指定児童発達支援事業者は、正当な理由がなく、指定児童発達支援の提供を拒んでいないか。</t>
  </si>
  <si>
    <t>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</si>
  <si>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 xml:space="preserve">【平24厚令15第45条】
</t>
  </si>
  <si>
    <t>（１）指定児童発達支援事業者は、指定児童発達支援に係る通所給付決定を受けていない者から利用の申込みがあった場合は、その者の意向を踏まえて速やかに障害児通所給付費の支給の申請が行われるよう必要な援助を行っているか。</t>
  </si>
  <si>
    <t xml:space="preserve">【平24厚令15第13条第１項】
</t>
  </si>
  <si>
    <t>（５）児童発達支援管理責任者は、児童発達支援計画の作成に当たっては、障害児に対する指定児童発達支援の提供に当たる担当者等を招集して行う会議を開催し、児童発達支援計画の原案について意見を求めているか。</t>
  </si>
  <si>
    <t>（２）指定児童発達支援事業者は、指定児童発達支援に係る通所給付決定に通常要すべき標準的な期間を考慮し、通所給付決定の有効期間の終了に伴う障害児通所給付費の支給申請について、必要な援助を行っているか。</t>
  </si>
  <si>
    <t>9　　心身の状況等の把握</t>
    <rPh sb="3" eb="5">
      <t>シンシン</t>
    </rPh>
    <rPh sb="6" eb="8">
      <t>ジョウキョウ</t>
    </rPh>
    <rPh sb="8" eb="9">
      <t>トウ</t>
    </rPh>
    <rPh sb="10" eb="12">
      <t>ハアク</t>
    </rPh>
    <phoneticPr fontId="1"/>
  </si>
  <si>
    <t xml:space="preserve">【平24厚令15第37条】
</t>
  </si>
  <si>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</si>
  <si>
    <t>（１）指定児童発達支援事業者は、指定児童発達支援を提供した際は、当該指定児童発達支援の提供日、内容その他必要な事項を当該指定児童発達支援の提供の都度記録しているか。</t>
  </si>
  <si>
    <r>
      <t>ハ 主として</t>
    </r>
    <r>
      <rPr>
        <b/>
        <sz val="10"/>
        <rFont val="ＭＳ Ｐゴシック"/>
        <family val="3"/>
        <charset val="128"/>
      </rPr>
      <t>重症心身障害児</t>
    </r>
    <r>
      <rPr>
        <sz val="10"/>
        <rFont val="ＭＳ Ｐゴシック"/>
        <family val="3"/>
        <charset val="128"/>
      </rPr>
      <t>を通わせる</t>
    </r>
    <r>
      <rPr>
        <b/>
        <sz val="10"/>
        <rFont val="ＭＳ Ｐゴシック"/>
        <family val="3"/>
        <charset val="128"/>
      </rPr>
      <t>児童発達支援センター</t>
    </r>
    <r>
      <rPr>
        <sz val="10"/>
        <rFont val="ＭＳ Ｐゴシック"/>
        <family val="3"/>
        <charset val="128"/>
      </rPr>
      <t>において重症心身障害児に対し指定児童発達支援を行った場合
① 理学療法士等を配置する場合
② 児童指導員等を配置する場合
③ その他の従業者を配置する場合</t>
    </r>
  </si>
  <si>
    <t>10　指定障害児通所支援事業者等との連携等</t>
    <rPh sb="3" eb="5">
      <t>シテイ</t>
    </rPh>
    <rPh sb="5" eb="8">
      <t>ショウガイジ</t>
    </rPh>
    <rPh sb="8" eb="10">
      <t>ツウショ</t>
    </rPh>
    <rPh sb="10" eb="12">
      <t>シエン</t>
    </rPh>
    <rPh sb="12" eb="15">
      <t>ジギョウシャ</t>
    </rPh>
    <rPh sb="15" eb="16">
      <t>トウ</t>
    </rPh>
    <rPh sb="18" eb="20">
      <t>レンケイ</t>
    </rPh>
    <rPh sb="20" eb="21">
      <t>トウ</t>
    </rPh>
    <phoneticPr fontId="1"/>
  </si>
  <si>
    <t xml:space="preserve">【平24厚令15第41条第２項】
</t>
  </si>
  <si>
    <t>（２）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</si>
  <si>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ロ　福祉・介護職員等特定処遇改善加算(Ⅱ)
　2から13の3までにより算定した単位数の単位数の1000分の10に相当する単位数</t>
  </si>
  <si>
    <t>（１）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</si>
  <si>
    <r>
      <t>指定児童発達支援事業者は、指定児童発達支援事業所の通常の事業の実施地域</t>
    </r>
    <r>
      <rPr>
        <sz val="10"/>
        <color theme="0" tint="-0.499984740745262"/>
        <rFont val="ＭＳ Ｐゴシック"/>
        <family val="3"/>
        <charset val="128"/>
      </rPr>
      <t>（当該指定児童発達支援事業所が通常時に指定児童発達支援を提供する地域をいう。）</t>
    </r>
    <r>
      <rPr>
        <sz val="10"/>
        <rFont val="ＭＳ Ｐゴシック"/>
        <family val="3"/>
        <charset val="128"/>
      </rPr>
      <t>等を勘案し、利用申込者に係る障害児に対し自ら適切な指定児童発達支援を提供することが困難であると認めた場合は、適当な他の指定児童発達支援事業者等の紹介その他の必要な措置を速やかに講じているか。</t>
    </r>
  </si>
  <si>
    <t>15 障害児通所給付費の額に係る通知等</t>
  </si>
  <si>
    <t>（２）指定児童発達支援事業者は、（１）の規定による記録に際しては、通所給付決定保護者から指定児童発達支援を提供したことについて確認を受けているか。</t>
  </si>
  <si>
    <t>（１）指定児童発達支援事業者が、指定児童発達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</si>
  <si>
    <t>（１）指定児童発達支援事業者は、指定児童発達支援を提供した際は、通所給付決定保護者から当該指定児童発達支援に係る通所利用者負担額の支払を受けているか。</t>
  </si>
  <si>
    <t>17 児童発達支援計画の作成等</t>
  </si>
  <si>
    <t xml:space="preserve">② 指定児童発達支援又は基準該当児童発達支援の提供に当たって、児童発達支援計画が作成されていない場合 次に掲げる場合に応じ、それぞれ次に掲げる割合
（一） 児童発達支援計画が作成されていない期間が3月未満の場合 　100分の70
（二） 児童発達支援計画が作成されていない期間が3月以上の場合 　100分の50
</t>
  </si>
  <si>
    <t>①　当該指定生活介護事業所の従業者の員数が、当該指定生活介護事業所が提供する指定生活介護の利用者の数を指定生活介護の利用者の数及びこの５の規定により基準該当児童発達支援とみなされる指定生活介護を受ける障害児の数の合計数であるとした場合における当該指定生活介護事業所として必要とされる数以上であること。</t>
  </si>
  <si>
    <r>
      <t>（２）指定児童発達支援事業者</t>
    </r>
    <r>
      <rPr>
        <sz val="10"/>
        <color theme="0" tint="-0.499984740745262"/>
        <rFont val="ＭＳ Ｐゴシック"/>
        <family val="3"/>
        <charset val="128"/>
      </rPr>
      <t>（児童発達支援センターである児童発達支援事業所において、指定児童発達支援の事業を行うものに限る。）</t>
    </r>
    <r>
      <rPr>
        <sz val="10"/>
        <rFont val="ＭＳ Ｐゴシック"/>
        <family val="3"/>
        <charset val="128"/>
      </rPr>
      <t>は、通常の事業の実施地域の障害児の福祉に関し、障害児若しくはその家庭又は当該障害児が通い、在学し、若しくは在籍する保育所、学校教育法に規定する幼稚園、小学校</t>
    </r>
    <r>
      <rPr>
        <sz val="10"/>
        <color theme="0" tint="-0.499984740745262"/>
        <rFont val="ＭＳ Ｐゴシック"/>
        <family val="3"/>
        <charset val="128"/>
      </rPr>
      <t>（義務教育学校の前期課程を含む。）</t>
    </r>
    <r>
      <rPr>
        <sz val="10"/>
        <rFont val="ＭＳ Ｐゴシック"/>
        <family val="3"/>
        <charset val="128"/>
      </rPr>
      <t>若しくは特別支援学校若しくは就学前の子どもに関する教育、保育等の総合的な提供の推進に関する法律</t>
    </r>
    <r>
      <rPr>
        <sz val="10"/>
        <color theme="0" tint="-0.499984740745262"/>
        <rFont val="ＭＳ Ｐゴシック"/>
        <family val="3"/>
        <charset val="128"/>
      </rPr>
      <t>（平成18年法律第77号）</t>
    </r>
    <r>
      <rPr>
        <sz val="10"/>
        <rFont val="ＭＳ Ｐゴシック"/>
        <family val="3"/>
        <charset val="128"/>
      </rPr>
      <t>第２ 条第６ 項に規定する認定こども園その他児童が集団生活を営む施設からの相談に応じ、助言その他の必要な援助を行うよう努めているか。</t>
    </r>
  </si>
  <si>
    <r>
      <t>ホ 主として</t>
    </r>
    <r>
      <rPr>
        <b/>
        <sz val="10"/>
        <rFont val="ＭＳ Ｐゴシック"/>
        <family val="3"/>
        <charset val="128"/>
      </rPr>
      <t>重症心身障害児</t>
    </r>
    <r>
      <rPr>
        <sz val="10"/>
        <rFont val="ＭＳ Ｐゴシック"/>
        <family val="3"/>
        <charset val="128"/>
      </rPr>
      <t>を通わせる法第６条の２の２第２項に規定する厚生労働省令で定める施設において重症心身障害児に対し指定児童発達支援を行った場合
① 理学療法士等を配置する場合
② 児童指導員等を配置する場合
③ その他の従業者を配置する場合</t>
    </r>
  </si>
  <si>
    <t>（６）指定児童発達支援事業者は、（３）の費用に係るサービスの提供に当たっては、あらかじめ、通所給付決定保護者に対し、当該サービスの内容及び費用について説明を行い、通所給付決定保護者の同意を得ているか。</t>
  </si>
  <si>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</si>
  <si>
    <t>（１）指定児童発達支援事業者は、児童発達支援計画に基づき、障害児の心身の状況等に応じて、その者の支援を適切に行うとともに、指定児童発達支援の提供が漫然かつ画一的なものとならないよう配慮しているか。</t>
  </si>
  <si>
    <t>（２）指定児童発達支援事業所の従業者は、指定児童発達支援の提供に当たっては、懇切丁寧を旨とし、通所給付決定保護者及び障害児に対し、支援上必要な事項について、理解しやすいように説明を行っているか。</t>
  </si>
  <si>
    <t>１　基本事項</t>
    <rPh sb="2" eb="4">
      <t>キホン</t>
    </rPh>
    <rPh sb="4" eb="6">
      <t>ジコウ</t>
    </rPh>
    <phoneticPr fontId="1"/>
  </si>
  <si>
    <t>（３）指定児童発達支援事業者は、その提供する指定児童発達支援の質の評価を行い、常にその改善を図っているか。</t>
  </si>
  <si>
    <t xml:space="preserve">【平24 厚告122別表第１ の11の注１の２】
</t>
  </si>
  <si>
    <t>○施行規則　　児童福祉法施行規則（昭和23年３月31日厚生労働省令第11号）</t>
  </si>
  <si>
    <t>（６）児童発達支援管理責任者は、児童発達支援計画の作成に当たっては、通所給付決定保護者及び障害児に対し、当該児童発達支援計画について説明し、文書によりその同意を得ているか。</t>
  </si>
  <si>
    <t>（10）児童発達支援計画の変更については、（２）から（７）までの規定に準じて行っているか。</t>
  </si>
  <si>
    <t>第９ 障害児通所給付費の算定及び取扱い</t>
    <rPh sb="0" eb="1">
      <t>ダイ</t>
    </rPh>
    <rPh sb="3" eb="6">
      <t>ショウガイジ</t>
    </rPh>
    <rPh sb="6" eb="8">
      <t>ツウショ</t>
    </rPh>
    <rPh sb="8" eb="10">
      <t>キュウフ</t>
    </rPh>
    <rPh sb="10" eb="11">
      <t>ヒ</t>
    </rPh>
    <rPh sb="12" eb="14">
      <t>サンテイ</t>
    </rPh>
    <rPh sb="14" eb="15">
      <t>オヨ</t>
    </rPh>
    <rPh sb="16" eb="18">
      <t>トリアツカ</t>
    </rPh>
    <phoneticPr fontId="1"/>
  </si>
  <si>
    <t>【平24厚令15第82条第５項】
【平24厚告232】</t>
    <rPh sb="18" eb="19">
      <t>ヘイ</t>
    </rPh>
    <rPh sb="21" eb="22">
      <t>アツ</t>
    </rPh>
    <rPh sb="22" eb="23">
      <t>コク</t>
    </rPh>
    <phoneticPr fontId="1"/>
  </si>
  <si>
    <t>18 児童発達支援管理責任者の責務</t>
  </si>
  <si>
    <t>20 指導、訓練等</t>
    <rPh sb="8" eb="9">
      <t>トウ</t>
    </rPh>
    <phoneticPr fontId="1"/>
  </si>
  <si>
    <t>○平24厚令15　　児童福祉法に基づく指定通所支援の事業の人員、設備及び運営に関する基準（平成24年２月３日厚生労働省令第15号）</t>
    <rPh sb="19" eb="21">
      <t>シテイ</t>
    </rPh>
    <rPh sb="21" eb="23">
      <t>ツウショ</t>
    </rPh>
    <rPh sb="32" eb="34">
      <t>セツビ</t>
    </rPh>
    <phoneticPr fontId="1"/>
  </si>
  <si>
    <r>
      <t xml:space="preserve">
（経過措置）※
障がい者制度改革推進本部等における検討を踏まえて障害保健福祉施策を見直すまでの間において障害者等の地域生活を支援するための関係法律の整備に関する法律</t>
    </r>
    <r>
      <rPr>
        <sz val="10"/>
        <color theme="0" tint="-0.499984740745262"/>
        <rFont val="ＭＳ Ｐゴシック"/>
        <family val="3"/>
        <charset val="128"/>
      </rPr>
      <t>（平成22年法律第71号。以下「整備法」という。）</t>
    </r>
    <r>
      <rPr>
        <sz val="10"/>
        <rFont val="ＭＳ Ｐゴシック"/>
        <family val="3"/>
        <charset val="128"/>
      </rPr>
      <t>附則第22条第２項の規定により整備法第５条の規定による改正後の児童福祉法</t>
    </r>
    <r>
      <rPr>
        <sz val="10"/>
        <color theme="0" tint="-0.499984740745262"/>
        <rFont val="ＭＳ Ｐゴシック"/>
        <family val="3"/>
        <charset val="128"/>
      </rPr>
      <t>（以下「新児童福祉法」という。）</t>
    </r>
    <r>
      <rPr>
        <sz val="10"/>
        <rFont val="ＭＳ Ｐゴシック"/>
        <family val="3"/>
        <charset val="128"/>
      </rPr>
      <t>第21条の５の３第１項の指定を受けたものとみなされている者については、当分の間、二号イ中「指定児童発達支援の単位ごとに、通じておおむね障害児の数を４で除して得た数以上」とあるのは「通じておおむね障害児である乳児又は幼児の数を４ で除して得た数及び障害児である少年の数を７．５で除して得た数の合計数以上」とする。</t>
    </r>
    <rPh sb="188" eb="189">
      <t>モノ</t>
    </rPh>
    <phoneticPr fontId="1"/>
  </si>
  <si>
    <t>（２）指定児童発達支援事業者は、障害児が日常生活における適切な習慣を確立するとともに、社会生活への適応性を高めるよう、あらゆる機会を通じて支援を行っているか。</t>
  </si>
  <si>
    <t>（１）指定児童発達支援事業者は、障害児の心身の状況に応じ、障害児の自立の支援と日常生活の充実に資するよう、適切な技術をもって指導、訓練等を行っているか。</t>
  </si>
  <si>
    <t>（３）　（１）に規定する設備及び備品等は、専ら当該基準該当児童発達支援の事業の用に供するものであるか。（ただし、障害児の支援に支障がない場合は、この限りでない。）</t>
  </si>
  <si>
    <t>（４）指定児童発達支援事業者は、常時１人以上の従業者を指導、訓練等に従事させているか。</t>
  </si>
  <si>
    <t>39 利益供与等の禁止※</t>
  </si>
  <si>
    <t>【平24厚令15第54条の12】
【平18厚令第34号】</t>
  </si>
  <si>
    <t>（５）指定児童発達支援事業者は、障害児に対して、当該障害児に係る通所給付決定保護者の負担により、指定児童発達支援事業所の従業者以外の者による指導、訓練等を受けさせていないか。</t>
  </si>
  <si>
    <t>第５ 共生型障害児通所支援に関する基準</t>
  </si>
  <si>
    <t>（３）調理は、あらかじめ作成された献立に従って行われているか。</t>
  </si>
  <si>
    <t xml:space="preserve">【平24厚令15第47条第３項】
</t>
  </si>
  <si>
    <t>（４）指定児童発達支援事業所においては、障害児の健康な生活の基本としての食を営む力の育成に努めているか。</t>
  </si>
  <si>
    <t>（１）指定児童発達支援事業者は、教養娯楽設備等を備えるほか、適宜障害児のためのレクリエーション行事を行っているか。</t>
  </si>
  <si>
    <t>（２）指定児童発達支援事業者は、常に障害児の家族との連携を図るよう努めているか。</t>
  </si>
  <si>
    <t>第７ 多機能型事業所に関する特例</t>
    <rPh sb="0" eb="1">
      <t>ダイ</t>
    </rPh>
    <rPh sb="3" eb="7">
      <t>タキノウガタ</t>
    </rPh>
    <rPh sb="7" eb="10">
      <t>ジギョウショ</t>
    </rPh>
    <rPh sb="11" eb="12">
      <t>カン</t>
    </rPh>
    <rPh sb="14" eb="16">
      <t>トクレイ</t>
    </rPh>
    <phoneticPr fontId="1"/>
  </si>
  <si>
    <t>【新】</t>
    <rPh sb="1" eb="2">
      <t>シン</t>
    </rPh>
    <phoneticPr fontId="1"/>
  </si>
  <si>
    <t>24　緊急時等の対応</t>
  </si>
  <si>
    <t>指定児童発達支援事業所の従業者は、現に指定児童発達支援の提供を行っているときに障害児に病状の急変が生じた場合その他必要な場合は、速やかに医療機関への連絡を行う等の必要な措置を講じているか。</t>
  </si>
  <si>
    <t xml:space="preserve">【平24厚令15第38条第３項】
</t>
  </si>
  <si>
    <t>（２）　（１）に規定する指導訓練室は、訓練に必要な機械器具等を備えているか。</t>
  </si>
  <si>
    <t>指定児童発達支援事業者は、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</si>
  <si>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（１）指定児童発達支援事業所の管理者は、当該指定児童発達支援事業所の従業者及び業務の管理その他の管理を、一元的に行っているか。</t>
  </si>
  <si>
    <t xml:space="preserve">【平24厚令15第13条第４項】
</t>
  </si>
  <si>
    <t>（２）指定児童発達支援事業所の管理者は、当該指定児童発達支援事業所の従業者に平成24年厚生労働省令第15号第２ 章の規定を遵守させるために必要な指揮命令を行っているか。</t>
  </si>
  <si>
    <r>
      <t>（４）指定児童発達支援事業所</t>
    </r>
    <r>
      <rPr>
        <sz val="10"/>
        <color theme="0" tint="-0.499984740745262"/>
        <rFont val="ＭＳ Ｐゴシック"/>
        <family val="3"/>
        <charset val="128"/>
      </rPr>
      <t>（児童発達支援センターであるものに限る。以下（７）まで同じ。）</t>
    </r>
    <r>
      <rPr>
        <sz val="10"/>
        <rFont val="ＭＳ Ｐゴシック"/>
        <family val="3"/>
        <charset val="128"/>
      </rPr>
      <t>は、指導訓練室、遊戯室、屋外遊戯場</t>
    </r>
    <r>
      <rPr>
        <sz val="10"/>
        <color theme="0" tint="-0.499984740745262"/>
        <rFont val="ＭＳ Ｐゴシック"/>
        <family val="3"/>
        <charset val="128"/>
      </rPr>
      <t>（指定児童発達支援事業所の付近にある屋外遊戯場に代わるべき場所を含む。）</t>
    </r>
    <r>
      <rPr>
        <sz val="10"/>
        <rFont val="ＭＳ Ｐゴシック"/>
        <family val="3"/>
        <charset val="128"/>
      </rPr>
      <t>、医務室、相談室、調理室及び便所並びに指定児童発達支援の提供に必要な設備及び備品等が設けられているか。</t>
    </r>
    <r>
      <rPr>
        <sz val="10"/>
        <color theme="0" tint="-0.499984740745262"/>
        <rFont val="ＭＳ Ｐゴシック"/>
        <family val="3"/>
        <charset val="128"/>
      </rPr>
      <t>（ただし、主として重症心身障害児を通わせる指定児童発達支援事業所にあっては、遊戯室、屋外遊戯場、医務室及び相談室は、障害児の支援に支障がない場合は、設けないことができる。）</t>
    </r>
  </si>
  <si>
    <t>27 運営規定</t>
    <rPh sb="5" eb="7">
      <t>キテイ</t>
    </rPh>
    <phoneticPr fontId="1"/>
  </si>
  <si>
    <t>（平成24年厚生労働省令第15号第4条、第7条、第8条及び第4節（第11条を除く。）の規定を準用）</t>
  </si>
  <si>
    <t>28 勤務体制の確保等</t>
  </si>
  <si>
    <t xml:space="preserve">【平24厚令15第36条第１項】
</t>
  </si>
  <si>
    <t>（１）指定児童発達支援事業者は、障害児に対し、適切な指定児童発達支援を提供することができるよう、指定児童発達支援事業所ごとに、従業者の勤務の体制を定めているか。</t>
  </si>
  <si>
    <t>（３）指定児童発達支援事業者は、従業者の資質の向上のために、その研修の機会を確保しているか。</t>
  </si>
  <si>
    <t>29 定員の遵守</t>
    <rPh sb="7" eb="8">
      <t>マモ</t>
    </rPh>
    <phoneticPr fontId="1"/>
  </si>
  <si>
    <t>③　当該指定小規模多機能型居宅介護事業所等の居間及び食堂は、機能を十分に発揮しうる適当な広さを有すること。</t>
  </si>
  <si>
    <t>30 非常災害対策</t>
    <rPh sb="3" eb="5">
      <t>ヒジョウ</t>
    </rPh>
    <rPh sb="5" eb="7">
      <t>サイガイ</t>
    </rPh>
    <rPh sb="7" eb="9">
      <t>タイサク</t>
    </rPh>
    <phoneticPr fontId="1"/>
  </si>
  <si>
    <t>（１）指定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</si>
  <si>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（１）指定児童発達支援事業者は、その運営に当たっては、地域住民又はその自発的な活動等との連携及び協力を行う等の地域との交流に努めているか。</t>
  </si>
  <si>
    <t xml:space="preserve">【平24厚令15第46条】
</t>
  </si>
  <si>
    <t>（２）指定児童発達支援事業者は、非常災害に備えるため、定期的に避難、救出その他必要な訓練を行っているか。</t>
  </si>
  <si>
    <t>31 衛生管理等</t>
    <rPh sb="7" eb="8">
      <t>トウ</t>
    </rPh>
    <phoneticPr fontId="1"/>
  </si>
  <si>
    <t>26 管理者の責務※</t>
    <rPh sb="7" eb="9">
      <t>セキム</t>
    </rPh>
    <phoneticPr fontId="1"/>
  </si>
  <si>
    <r>
      <t>②　当該指定小規模多機能型居宅介護事業所等の通いサービスの利用定員</t>
    </r>
    <r>
      <rPr>
        <sz val="10"/>
        <color theme="0" tint="-0.499984740745262"/>
        <rFont val="ＭＳ Ｐゴシック"/>
        <family val="3"/>
        <charset val="128"/>
      </rPr>
      <t>（当該指定小規模多機能型居宅介護事業所等の通いサービスの利用者の数と指定障害福祉サービス等基準第94条の２の規定により基準該当生活介護とみなされる通いサービス、同基準第163条の２の規定により基準該当自立訓練（機能訓練）とみなされる通いサービス若しくは同基準第172条の２の規定により基準該当自立訓練（生活訓練）とみなされる通いサービス又はこの７の規定により基準該当児童発達支援とみなされる通いサービス若しくは平成24年厚生労働省令第15号第71条の４６において準用するこの７の規定により基準該当放課後等デイサービスとみなされる通いサービスを受ける障害者及び障害児の数の合計数の１日当たりの上限をいう。）</t>
    </r>
    <r>
      <rPr>
        <sz val="10"/>
        <rFont val="ＭＳ Ｐゴシック"/>
        <family val="3"/>
        <charset val="128"/>
      </rPr>
      <t>を登録定員の２分の１から15人</t>
    </r>
    <r>
      <rPr>
        <sz val="10"/>
        <color theme="0" tint="-0.499984740745262"/>
        <rFont val="ＭＳ Ｐゴシック"/>
        <family val="3"/>
        <charset val="128"/>
      </rPr>
      <t>（登録定員が25人を超える指定小規模多機能型居宅介護事業所等にあっては、登録定員に応じて、次に定める利用定員、サテライト型指定小規模多機能型居宅介護事業所又はサテライト型指定看護小規模多機能型居宅介護事業所にあっては、12人）</t>
    </r>
    <r>
      <rPr>
        <sz val="10"/>
        <rFont val="ＭＳ Ｐゴシック"/>
        <family val="3"/>
        <charset val="128"/>
      </rPr>
      <t>までの範囲内とすること。</t>
    </r>
    <rPh sb="395" eb="396">
      <t>ツギ</t>
    </rPh>
    <phoneticPr fontId="1"/>
  </si>
  <si>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</si>
  <si>
    <t>（２）指定児童発達支援事業者は、指定児童発達支援事業所において感染症又は食中毒が発生し、又はまん延しないように必要な措置を講ずるよう努めているか。</t>
  </si>
  <si>
    <t>指定児童発達支援事業者は、障害児の病状の急変等に備えるため、あらかじめ、協力医療機関を定めているか。</t>
  </si>
  <si>
    <t xml:space="preserve">【平24厚令15第12条第１項】
</t>
  </si>
  <si>
    <t xml:space="preserve">【平24 厚告122別表第１の3】
</t>
  </si>
  <si>
    <t>34 身体拘束等の禁止</t>
  </si>
  <si>
    <t>（１）指定児童発達支援事業者は、指定児童発達支援の提供に当たっては、障害児又は他の障害児の生命又は身体を保護するため緊急やむを得ない場合を除き、身体的拘束その他障害児の行動を制限する行為（身体拘束等）を行っていないか。</t>
  </si>
  <si>
    <t>（２）指定児童発達支援事業者は、やむを得ず身体拘束等を行う場合には、その態様及び時間、その際の障害児の心身の状況並びに緊急やむを得ない理由その他必要な事項を記録しているか。</t>
  </si>
  <si>
    <r>
      <t>（１）福祉専門職員配置等加算(Ⅰ)については、指定通所基準第５ 条若しくは第６ 条の規定により置くべき児童指導員として常勤で配置されている従業者又は平成24年厚生労働省告示第15号第54条の２第１号、第54条の３第２号若しくは第54条の４第４号の規定により置くべき従業者</t>
    </r>
    <r>
      <rPr>
        <sz val="10"/>
        <color theme="0" tint="-0.499984740745262"/>
        <rFont val="ＭＳ Ｐゴシック"/>
        <family val="3"/>
        <charset val="128"/>
      </rPr>
      <t>（共生型児童発達支援支援事業所従業者）</t>
    </r>
    <r>
      <rPr>
        <sz val="10"/>
        <rFont val="ＭＳ Ｐゴシック"/>
        <family val="3"/>
        <charset val="128"/>
      </rPr>
      <t>のうち、社会福祉士、介護福祉士、精神保健福祉士又は公認心理士であるものの割合が100分の35以上であるものとして都道府県知事に届け出た指定児童発達支援事業所又は共生型児童発達支援事業所において、指定児童発達支援又は共生型児童発達支援を行った場合に、１日につき所定単位数を加算しているか。</t>
    </r>
    <rPh sb="33" eb="34">
      <t>モ</t>
    </rPh>
    <rPh sb="177" eb="178">
      <t>マタ</t>
    </rPh>
    <rPh sb="179" eb="181">
      <t>コウニン</t>
    </rPh>
    <rPh sb="181" eb="184">
      <t>シンリシ</t>
    </rPh>
    <rPh sb="243" eb="246">
      <t>ジギョウショ</t>
    </rPh>
    <phoneticPr fontId="1"/>
  </si>
  <si>
    <t xml:space="preserve">【平24厚令15第18条第１項】
</t>
  </si>
  <si>
    <t>35 虐待等の禁止</t>
    <rPh sb="7" eb="9">
      <t>キンシ</t>
    </rPh>
    <phoneticPr fontId="1"/>
  </si>
  <si>
    <t>37 秘密保持等</t>
    <rPh sb="7" eb="8">
      <t>トウ</t>
    </rPh>
    <phoneticPr fontId="1"/>
  </si>
  <si>
    <t>（３）　（１）及び（２）の規定にかかわらず、主として重症心身障害児を通わせる多機能型事業所は、第４の１の規定にかかわらず、その利用定員を５人以上とすることができる。</t>
  </si>
  <si>
    <t>（１）指定児童発達支援事業所の従業者及び管理者は、正当な理由がなく、その業務上知り得た障害児又はその家族の秘密を漏らしていないか。</t>
  </si>
  <si>
    <r>
      <t>イ　障害児の数が10までのもの２以上
ロ　障害児の数が10を超えるもの２に、障害児の数が10を超えて５ 又はその端数を増すごとに１を加えて得た数以上
② 児童発達支援管理責任者</t>
    </r>
    <r>
      <rPr>
        <sz val="10"/>
        <color theme="0" tint="-0.499984740745262"/>
        <rFont val="ＭＳ Ｐゴシック"/>
        <family val="3"/>
        <charset val="128"/>
      </rPr>
      <t>（児童福祉施設の設備及び運営に関する基準（昭和23年厚生省令第63号）第49条第１項に規定する児童発達支援管理責任者をいう。以下同じ。）</t>
    </r>
    <r>
      <rPr>
        <sz val="10"/>
        <rFont val="ＭＳ Ｐゴシック"/>
        <family val="3"/>
        <charset val="128"/>
      </rPr>
      <t>　 １以上</t>
    </r>
  </si>
  <si>
    <t>（２）指定児童発達支援事業者は、従業者及び管理者であった者が、正当な理由がなく、その業務上知り得た障害児又はその家族の秘密を漏らすことがないよう、必要な措置を講じているか。</t>
  </si>
  <si>
    <r>
      <t>（２）利用定員の合計が20人以上である多機能型事業所</t>
    </r>
    <r>
      <rPr>
        <sz val="10"/>
        <color theme="0" tint="-0.499984740745262"/>
        <rFont val="ＭＳ Ｐゴシック"/>
        <family val="3"/>
        <charset val="128"/>
      </rPr>
      <t>（平成24年厚生労働省令第15号に規定する事業のみを行う多機能型事業所を除く。）</t>
    </r>
    <r>
      <rPr>
        <sz val="10"/>
        <rFont val="ＭＳ Ｐゴシック"/>
        <family val="3"/>
        <charset val="128"/>
      </rPr>
      <t>は、第４の１の規定にかかわらず、指定児童発達支援の利用定員を５人以上</t>
    </r>
    <r>
      <rPr>
        <sz val="10"/>
        <color theme="0" tint="-0.499984740745262"/>
        <rFont val="ＭＳ Ｐゴシック"/>
        <family val="3"/>
        <charset val="128"/>
      </rPr>
      <t>（指定児童発達支援の事業、指定医療型児童発達支援の事業又は指定放課後等デイサービスの事業を併せて行う場合にあっては、これらの事業を通じて５人以上）</t>
    </r>
    <r>
      <rPr>
        <sz val="10"/>
        <rFont val="ＭＳ Ｐゴシック"/>
        <family val="3"/>
        <charset val="128"/>
      </rPr>
      <t>とすることができる。</t>
    </r>
  </si>
  <si>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</si>
  <si>
    <t>38 情報の提供等</t>
    <rPh sb="8" eb="9">
      <t>トウ</t>
    </rPh>
    <phoneticPr fontId="1"/>
  </si>
  <si>
    <t>（１）指定児童発達支援事業者は、指定児童発達支援を利用しようとする障害児が、これを適切かつ円滑に利用できるように、当該指定児童発達支援事業者が実施する事業の内容に関する情報の提供を行うよう努めているか。</t>
  </si>
  <si>
    <t xml:space="preserve">【平24厚令15第９条第２項】
</t>
  </si>
  <si>
    <t>○平24厚告270　　厚生労働大臣が定める児童等（平成24年3月30日号外厚生労働省告示第270号）</t>
    <rPh sb="11" eb="13">
      <t>コウセイ</t>
    </rPh>
    <rPh sb="13" eb="15">
      <t>ロウドウ</t>
    </rPh>
    <rPh sb="15" eb="17">
      <t>ダイジン</t>
    </rPh>
    <rPh sb="18" eb="19">
      <t>サダ</t>
    </rPh>
    <rPh sb="21" eb="24">
      <t>ジドウナド</t>
    </rPh>
    <rPh sb="25" eb="27">
      <t>ヘイセイ</t>
    </rPh>
    <rPh sb="29" eb="30">
      <t>ネン</t>
    </rPh>
    <rPh sb="31" eb="32">
      <t>ガツ</t>
    </rPh>
    <rPh sb="34" eb="35">
      <t>ニチ</t>
    </rPh>
    <rPh sb="35" eb="37">
      <t>ゴウガイ</t>
    </rPh>
    <rPh sb="37" eb="39">
      <t>コウセイ</t>
    </rPh>
    <rPh sb="39" eb="42">
      <t>ロウドウショウ</t>
    </rPh>
    <rPh sb="42" eb="44">
      <t>コクジ</t>
    </rPh>
    <rPh sb="44" eb="45">
      <t>ダイ</t>
    </rPh>
    <rPh sb="48" eb="49">
      <t>ゴウ</t>
    </rPh>
    <phoneticPr fontId="9"/>
  </si>
  <si>
    <t xml:space="preserve">【平24 厚告122別表第１ の11の注２】
【平24 厚告269の四の二】
</t>
  </si>
  <si>
    <t>（２）指定児童発達支援事業者は、当該指定児童発達支援事業者について広告をする場合において、その内容を虚偽のもの又は誇大なものとしていないか。</t>
  </si>
  <si>
    <t>（１）指定児童発達支援事業者は、障害児相談支援事業者若しくは一般相談支援事業若しくは特定相談支援事業を行う者（障害児相談支援事業者等）、障害福祉サービスを行う者等又はその従業者に対し、障害児又はその家族に対して当該指定児童発達支援事業者を紹介することの対償として、金品その他の財産上の利益を供与していないか。</t>
  </si>
  <si>
    <t>（１の２）送迎加算(1)等を算定している指定児童発達支援事業所において、当該指定児童発達支援事業所の看護職員を伴い、スコア表の項目の欄に規定するいずれかの医療行為を必要とする状態である障害児に対して、その居宅等と指定児童発達支援事業所との間の送迎を行った場合に、片道につき37単位を所定単位数に加算しているか。</t>
    <rPh sb="5" eb="7">
      <t>ソウゲイ</t>
    </rPh>
    <rPh sb="7" eb="9">
      <t>カサン</t>
    </rPh>
    <rPh sb="12" eb="13">
      <t>トウ</t>
    </rPh>
    <rPh sb="14" eb="16">
      <t>サンテイ</t>
    </rPh>
    <rPh sb="20" eb="28">
      <t>シテイジドウハッタツシエン</t>
    </rPh>
    <rPh sb="28" eb="31">
      <t>ジギョウショ</t>
    </rPh>
    <rPh sb="79" eb="81">
      <t>コウイ</t>
    </rPh>
    <rPh sb="82" eb="84">
      <t>ヒツヨウ</t>
    </rPh>
    <rPh sb="87" eb="89">
      <t>ジョウタイ</t>
    </rPh>
    <rPh sb="92" eb="95">
      <t>ショウガイジ</t>
    </rPh>
    <rPh sb="96" eb="97">
      <t>タイ</t>
    </rPh>
    <phoneticPr fontId="1"/>
  </si>
  <si>
    <t>（２）指定児童発達支援事業者は、障害児相談支援事業者等、障害福祉サービスを行う者等又はその従業者から、障害児又はその家族を紹介することの対償として、金品その他の財産上の利益を収受していないか。</t>
  </si>
  <si>
    <t>【登録定員】　　　　　【利用定員】
26人又は27人　　　　　16人
28人　　　　　　　　　　　17人
29人　　　　　　　　　　　18人</t>
    <rPh sb="1" eb="3">
      <t>トウロク</t>
    </rPh>
    <rPh sb="3" eb="5">
      <t>テイイン</t>
    </rPh>
    <rPh sb="12" eb="14">
      <t>リヨウ</t>
    </rPh>
    <rPh sb="14" eb="16">
      <t>テイイン</t>
    </rPh>
    <rPh sb="33" eb="34">
      <t>ニン</t>
    </rPh>
    <rPh sb="37" eb="38">
      <t>ニン</t>
    </rPh>
    <rPh sb="51" eb="52">
      <t>ニン</t>
    </rPh>
    <rPh sb="55" eb="56">
      <t>ニン</t>
    </rPh>
    <rPh sb="69" eb="70">
      <t>ニン</t>
    </rPh>
    <phoneticPr fontId="1"/>
  </si>
  <si>
    <t>【法第21条の５の19第２項】</t>
    <rPh sb="11" eb="12">
      <t>ダイ</t>
    </rPh>
    <rPh sb="13" eb="14">
      <t>コウ</t>
    </rPh>
    <phoneticPr fontId="1"/>
  </si>
  <si>
    <t>40 苦情解決</t>
    <rPh sb="5" eb="7">
      <t>カイケツ</t>
    </rPh>
    <phoneticPr fontId="1"/>
  </si>
  <si>
    <t>（１）指定児童発達支援事業者は、障害児に対する指定児童発達支援の提供により事故が発生した場合は、速やかに都道府県、市町村、当該障害児の家族等に連絡を行うとともに、必要な措置を講じているか。</t>
  </si>
  <si>
    <t xml:space="preserve">【平24厚令15第21条第１項】
</t>
  </si>
  <si>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</si>
  <si>
    <t xml:space="preserve">【平24厚令15第50条第３項】
</t>
  </si>
  <si>
    <t>【平24厚令15第54条の７第３項】</t>
  </si>
  <si>
    <t>４　　提供拒否の禁止※</t>
    <rPh sb="3" eb="5">
      <t>テイキョウ</t>
    </rPh>
    <rPh sb="5" eb="7">
      <t>キョヒ</t>
    </rPh>
    <rPh sb="8" eb="10">
      <t>キンシ</t>
    </rPh>
    <phoneticPr fontId="1"/>
  </si>
  <si>
    <r>
      <t>（１）指定児童発達支援事業者が当該事業を行う事業所</t>
    </r>
    <r>
      <rPr>
        <sz val="10"/>
        <color theme="0" tint="-0.499984740745262"/>
        <rFont val="ＭＳ Ｐゴシック"/>
        <family val="3"/>
        <charset val="128"/>
      </rPr>
      <t>（指定児童発達支援事業所）（児童発達支援センターであるものを除く。以下（6）まで同じ。）</t>
    </r>
    <r>
      <rPr>
        <sz val="10"/>
        <rFont val="ＭＳ Ｐゴシック"/>
        <family val="3"/>
        <charset val="128"/>
      </rPr>
      <t>に置くべき従業者及びその員数が、次のとおりとなっているか。
①　児童指導員</t>
    </r>
    <r>
      <rPr>
        <sz val="10"/>
        <color theme="0" tint="-0.499984740745262"/>
        <rFont val="ＭＳ Ｐゴシック"/>
        <family val="3"/>
        <charset val="128"/>
      </rPr>
      <t>（児童福祉施設の設備及び運営に関する基準第21条第６項に規定する児童指導員をいう。以下同じ。）</t>
    </r>
    <r>
      <rPr>
        <sz val="10"/>
        <rFont val="ＭＳ Ｐゴシック"/>
        <family val="3"/>
        <charset val="128"/>
      </rPr>
      <t xml:space="preserve">又は保育士
 指定児童発達支援の単位ごとにその提供を行う時間帯を通じて専ら当該指定児童発達支援の提供に当たる児童指導員、保育士又は障害福祉サービス経験者の合計数が、イ又はロに掲げる障害児の数の区分に応じ、それぞれイ又はロに定める数以上
</t>
    </r>
    <rPh sb="154" eb="155">
      <t>マタ</t>
    </rPh>
    <phoneticPr fontId="1"/>
  </si>
  <si>
    <t>（２）指定児童発達支援事業者は、（１）の苦情を受け付けた場合には、当該苦情の内容等を記録しているか。</t>
  </si>
  <si>
    <t>（ ５） 指定児童発達支援事業者は、社会福祉法第83条に規定する運営適正化委員会が同法第85条の規定により行う調査又はあっせんにできる限り協力しているか。</t>
  </si>
  <si>
    <r>
      <t>（6）医療連携体制加算(Ⅵ)については、医療機関等との連携により、看護職員を指定児童発達支援事業所等に訪問させ、当該看護職員が認定特定行為業務従事者</t>
    </r>
    <r>
      <rPr>
        <sz val="10"/>
        <color theme="0" tint="-0.499984740745262"/>
        <rFont val="ＭＳ Ｐゴシック"/>
        <family val="3"/>
        <charset val="128"/>
      </rPr>
      <t>（社会福祉士及び介護福祉士法附則第３ 条第１ 項に規定する認定特定行為業務従事者をいう。）</t>
    </r>
    <r>
      <rPr>
        <sz val="10"/>
        <rFont val="ＭＳ Ｐゴシック"/>
        <family val="3"/>
        <charset val="128"/>
      </rPr>
      <t>に喀痰吸引等に係る指導を行った場合に、当該看護職員１人に対し、１日につき所定単位数を加算しているか。</t>
    </r>
  </si>
  <si>
    <t xml:space="preserve">平条例第条第項
【平24厚令15第51条第２項】
</t>
    <rPh sb="0" eb="1">
      <t>ヘイ</t>
    </rPh>
    <rPh sb="1" eb="3">
      <t>ジョウレイ</t>
    </rPh>
    <rPh sb="3" eb="4">
      <t>ダイ</t>
    </rPh>
    <rPh sb="4" eb="5">
      <t>ジョウ</t>
    </rPh>
    <rPh sb="5" eb="6">
      <t>ダイ</t>
    </rPh>
    <rPh sb="6" eb="7">
      <t>コウ</t>
    </rPh>
    <phoneticPr fontId="1"/>
  </si>
  <si>
    <t>② 児童発達支援管理責任者 １以上</t>
  </si>
  <si>
    <t>（２）食事提供加算(Ⅱ)については、児童発達支援センターにおいて児童福祉法施行令第24条第５号に掲げる通所給付決定保護者（低所得者等）の通所給付決定に係る障害児に対し、指定児童発達支援を行った場合に、別に厚生労働大臣が定める期日までの間、１日につき所定単位数を加算しているか。</t>
  </si>
  <si>
    <t>（２）　（１）の規定により、児童発達支援に要する費用を算定した場合において、その額に一円未満の端数があるときは、その端数金額は切り捨てて算定しているか。</t>
  </si>
  <si>
    <t>42 事故発生時の対応</t>
  </si>
  <si>
    <r>
      <t>（7）医療連携体制加算(Ⅶ) については、喀痰吸引等</t>
    </r>
    <r>
      <rPr>
        <sz val="10"/>
        <color theme="0" tint="-0.499984740745262"/>
        <rFont val="ＭＳ Ｐゴシック"/>
        <family val="3"/>
        <charset val="128"/>
      </rPr>
      <t>（社会福祉士及び介護福祉士法第２条第２項に規定する喀痰吸引等をいう。）</t>
    </r>
    <r>
      <rPr>
        <sz val="10"/>
        <rFont val="ＭＳ Ｐゴシック"/>
        <family val="3"/>
        <charset val="128"/>
      </rPr>
      <t>が必要な者に対して、認定特定行為業務従事者が医療機関等との連携により、喀痰吸引等を行った場合に、障害児１人に対し、１日につき所定単位数を加算しているか。</t>
    </r>
  </si>
  <si>
    <t>（２）指定児童発達支援事業者は、（１）の事故の状況及び事故に際して採った処置について、記録しているか。</t>
  </si>
  <si>
    <t xml:space="preserve">【平24厚令15第31条第２項】
</t>
  </si>
  <si>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t>
  </si>
  <si>
    <t>（３）指定児童発達支援事業者は、障害児に対する指定児童発達支援の提供により賠償すべき事故が発生した場合は、損害賠償を速やかに行っているか。</t>
  </si>
  <si>
    <t>43 会計の区分</t>
    <rPh sb="7" eb="8">
      <t>ブン</t>
    </rPh>
    <phoneticPr fontId="1"/>
  </si>
  <si>
    <t xml:space="preserve">【平24厚令15第10条第４項】
</t>
  </si>
  <si>
    <t>28-2　業務継続計画の策定等</t>
    <rPh sb="5" eb="7">
      <t>ギョウム</t>
    </rPh>
    <rPh sb="7" eb="9">
      <t>ケイゾク</t>
    </rPh>
    <rPh sb="9" eb="11">
      <t>ケイカク</t>
    </rPh>
    <rPh sb="12" eb="14">
      <t>サクテイ</t>
    </rPh>
    <rPh sb="14" eb="15">
      <t>トウ</t>
    </rPh>
    <phoneticPr fontId="1"/>
  </si>
  <si>
    <t>指定児童発達支援事業者は、指定児童発達支援事業所ごとに経理を区分するとともに、指定児童発達支援の事業の会計をその他の事業の会計と区分しているか。</t>
  </si>
  <si>
    <t>44 記録の整備</t>
    <rPh sb="6" eb="8">
      <t>セイビ</t>
    </rPh>
    <phoneticPr fontId="1"/>
  </si>
  <si>
    <t xml:space="preserve">【平24厚令15第80条第１項】
（第５条第１項適用）
</t>
  </si>
  <si>
    <t xml:space="preserve">平条例第条第項
【平24厚令15第54条第１項】
</t>
    <rPh sb="0" eb="1">
      <t>ヘイ</t>
    </rPh>
    <rPh sb="1" eb="3">
      <t>ジョウレイ</t>
    </rPh>
    <rPh sb="3" eb="4">
      <t>ダイ</t>
    </rPh>
    <rPh sb="4" eb="5">
      <t>ジョウ</t>
    </rPh>
    <rPh sb="5" eb="6">
      <t>ダイ</t>
    </rPh>
    <rPh sb="6" eb="7">
      <t>コウ</t>
    </rPh>
    <phoneticPr fontId="1"/>
  </si>
  <si>
    <t>（看護職員加配加算）</t>
  </si>
  <si>
    <t>１ 従業者の員数に関する特例</t>
  </si>
  <si>
    <t xml:space="preserve">【平24厚令15第９条第１項】
</t>
  </si>
  <si>
    <t>　</t>
  </si>
  <si>
    <t>【平24 厚告122別表第１の１の注10】
【平24厚告269第3号】</t>
  </si>
  <si>
    <t>○平24厚告231　　食事の提供に要する費用及び光熱水費に係る利用料等に関する指針（平成24年3月30日号外厚生労働省告示第231号）</t>
    <rPh sb="11" eb="13">
      <t>ショクジ</t>
    </rPh>
    <rPh sb="14" eb="16">
      <t>テイキョウ</t>
    </rPh>
    <rPh sb="17" eb="18">
      <t>ヨウ</t>
    </rPh>
    <rPh sb="20" eb="22">
      <t>ヒヨウ</t>
    </rPh>
    <rPh sb="22" eb="23">
      <t>オヨ</t>
    </rPh>
    <rPh sb="24" eb="28">
      <t>コウネツスイヒ</t>
    </rPh>
    <rPh sb="29" eb="30">
      <t>カカ</t>
    </rPh>
    <rPh sb="31" eb="35">
      <t>リヨウリョウナド</t>
    </rPh>
    <rPh sb="36" eb="37">
      <t>カン</t>
    </rPh>
    <rPh sb="39" eb="41">
      <t>シシン</t>
    </rPh>
    <rPh sb="42" eb="44">
      <t>ヘイセイ</t>
    </rPh>
    <rPh sb="46" eb="47">
      <t>ネン</t>
    </rPh>
    <rPh sb="48" eb="49">
      <t>ガツ</t>
    </rPh>
    <rPh sb="51" eb="52">
      <t>ニチ</t>
    </rPh>
    <rPh sb="52" eb="54">
      <t>ゴウガイ</t>
    </rPh>
    <rPh sb="54" eb="56">
      <t>コウセイ</t>
    </rPh>
    <rPh sb="56" eb="59">
      <t>ロウドウショウ</t>
    </rPh>
    <rPh sb="59" eb="61">
      <t>コクジ</t>
    </rPh>
    <rPh sb="61" eb="62">
      <t>ダイ</t>
    </rPh>
    <rPh sb="65" eb="66">
      <t>ゴウ</t>
    </rPh>
    <phoneticPr fontId="9"/>
  </si>
  <si>
    <t>２ 設備に関する特例</t>
  </si>
  <si>
    <t>多機能型事業所については、サービスの提供に支障を来さないよう配慮しつつ、一体的に事業を行う他の多機能型事業所の設備を兼用することができる。</t>
  </si>
  <si>
    <t>３ 利用定員に関する特例</t>
  </si>
  <si>
    <t xml:space="preserve">【平24厚令15第49条第２項】
</t>
  </si>
  <si>
    <t>【平24厚令15第54条の10】</t>
  </si>
  <si>
    <t>（４）　（２）の規定にかかわらず、多機能型事業所は、主として重度の知的障害及び重度の上肢、下肢又は体幹の機能の障害が重複している障害者につき行う生活介護の事業を併せて行う場合にあっては、第４の１の規定にかかわらず、その利用定員を、当該多機能型事業所が行う全ての事業を通じて５人以上とすることができる。</t>
  </si>
  <si>
    <t>（１）指定児童発達支援事業者は、当該指定に係る児童発達支援事業所の名称及び所在地その他児童福祉法施行規則で定める事項に変更があつたとき、又は休止した当該指定児童発達支援の事業を再開したときは、児童福祉法施行規則で定めるところにより、10日以内に、その旨を都道府県知事に届け出ているか。</t>
  </si>
  <si>
    <t>（２）指定児童発達支援事業者は、当該指定児童発達支援の事業を廃止し、又は休止しようとするときは、児童福祉法施行規則で定めるところにより、その廃止又は休止の日の１月前までに、その旨を都道府県知事に届け出ているか。</t>
  </si>
  <si>
    <r>
      <t>指定児童発達支援事業所は、その利用定員を10人以上となっているか。</t>
    </r>
    <r>
      <rPr>
        <sz val="10"/>
        <color theme="0" tint="-0.499984740745262"/>
        <rFont val="ＭＳ Ｐゴシック"/>
        <family val="3"/>
        <charset val="128"/>
      </rPr>
      <t>（ただし、主として重症心身障害児を通わせる指定児童発達支援事業所にあっては、利用定員を５人以上とすることができる。）</t>
    </r>
  </si>
  <si>
    <t>【法第21条の５の３第２項】</t>
    <rPh sb="10" eb="11">
      <t>ダイ</t>
    </rPh>
    <rPh sb="12" eb="13">
      <t>コウ</t>
    </rPh>
    <phoneticPr fontId="1"/>
  </si>
  <si>
    <t>３ 家庭連携加算</t>
    <rPh sb="6" eb="8">
      <t>カサン</t>
    </rPh>
    <phoneticPr fontId="1"/>
  </si>
  <si>
    <t>１ 共生型児童発達支援の事業を行う指定生活介護事業者の基準</t>
    <rPh sb="2" eb="5">
      <t>キョウセイガタ</t>
    </rPh>
    <rPh sb="5" eb="7">
      <t>ジドウ</t>
    </rPh>
    <rPh sb="7" eb="9">
      <t>ハッタツ</t>
    </rPh>
    <rPh sb="9" eb="11">
      <t>シエン</t>
    </rPh>
    <rPh sb="12" eb="14">
      <t>ジギョウ</t>
    </rPh>
    <rPh sb="15" eb="16">
      <t>オコナ</t>
    </rPh>
    <rPh sb="17" eb="19">
      <t>シテイ</t>
    </rPh>
    <rPh sb="19" eb="21">
      <t>セイカツ</t>
    </rPh>
    <rPh sb="21" eb="23">
      <t>カイゴ</t>
    </rPh>
    <rPh sb="23" eb="26">
      <t>ジギョウシャ</t>
    </rPh>
    <rPh sb="27" eb="29">
      <t>キジュン</t>
    </rPh>
    <phoneticPr fontId="1"/>
  </si>
  <si>
    <t>３ の２ 事業所内相談支援加算</t>
  </si>
  <si>
    <r>
      <t>次に掲げる要件を満たした指定生活介護事業者が地域において児童発達支援が提供されていないこと等により児童発達支援を受けることが困難な障害児に対して指定生活介護を提供する場合に、当該指定生活介護を基準該当児童発達支援と、当該指定生活介護を行う指定生活介護事業所を基準該当児童発達支援事業所とみなしているか。</t>
    </r>
    <r>
      <rPr>
        <sz val="10"/>
        <color theme="0" tint="-0.499984740745262"/>
        <rFont val="ＭＳ Ｐゴシック"/>
        <family val="3"/>
        <charset val="128"/>
      </rPr>
      <t>（この場合において、この第６（４（平成24年厚生労働省令第15号第23条第２項、第３項、第５項及び第６項の規定を準用する部分に限る。）を除く。）の規定は、当該指定生活介護事業所については適用しない。）</t>
    </r>
  </si>
  <si>
    <t>（２）福祉専門職員配置等加算(Ⅱ)については、指定通所基準第５ 条若しくは第６ 条の規定により置くべき児童指導員員として常勤で配置されている従業者又は共生型児童発達支援事業所従業者のうち、社会福祉士、介護福祉士、精神保健福祉士又は公認心理士であるものの割合が100分の25以上であるものとして都道府県知事に届け出た指定児童発達支援事業所又は共生型児童発達支援事業所において、指定児童発達支援又は共生型児童発達支援を行った場合に、１日につき所定単位数を加算しているか。ただし、この場合において、（１）の福祉専門職員配置等加算(Ⅰ)を算定している場合に算定していないか。</t>
    <rPh sb="33" eb="34">
      <t>モ</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</si>
  <si>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</si>
  <si>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11 医療連携体制加算</t>
  </si>
  <si>
    <t>12 送迎加算</t>
    <rPh sb="5" eb="7">
      <t>カサン</t>
    </rPh>
    <phoneticPr fontId="1"/>
  </si>
  <si>
    <t>指定児童発達支援事業者は、指定児童発達支援事業所ごとに、次の各号に掲げる事業の運営についての重要事項に関する運営規程を定めているか。
①事業の目的及び運営の方針
②業者の職種、員数及び職務の内容
③営業日及び営業時間
④利用定員
⑤指定児童発達支援の内容並びに通所給付決定保護者から受領する費用の種類及びその額
⑥通常の事業の実施地域
⑦サービスの利用に当たっての留意事項
⑧緊急時等における対応方法
⑨非常災害対策
⑩事業の主たる対象とする障害の種類を定めた場合には当該障害の種類
⑪虐待の防止のための措置に関する事項
⑫その他運営に関する重要事項</t>
    <rPh sb="137" eb="139">
      <t>ホゴ</t>
    </rPh>
    <phoneticPr fontId="1"/>
  </si>
  <si>
    <t>（２）重症心身障害児に対して行う場合については、平成24年厚生労働省告示第269号「厚生労働大臣が定める施設基準」の四の二に適合するものとして都道府県知事に届け出た指定児童発達支援事業所において、重症心身障害児に対して、その居宅等と指定児童発達支援事業所との間の送迎を行った場合に、片道につき所定単位数を加算しているか。</t>
  </si>
  <si>
    <t>（４）指定児童発達支援事業者は、市町村長等からの求めがあった場合には、（３）の改善の内容を市町村長等に報告しているか。</t>
    <rPh sb="16" eb="18">
      <t>シチョウ</t>
    </rPh>
    <rPh sb="18" eb="20">
      <t>ソンチョウ</t>
    </rPh>
    <phoneticPr fontId="1"/>
  </si>
  <si>
    <t xml:space="preserve">【平24 厚告122 別表第１の１の注１】
【平24 厚告269 の一】
</t>
  </si>
  <si>
    <t>32 協力医療機関※</t>
    <rPh sb="7" eb="9">
      <t>キカン</t>
    </rPh>
    <phoneticPr fontId="1"/>
  </si>
  <si>
    <t>8 欠席時対応加算</t>
  </si>
  <si>
    <t>平成24年厚生労働省告示第269号「厚生労働大臣が定める施設基準」の五に適合するものとして都道府県知事に届け出た指定児童発達支援事業所等において、障害児に対して、児童発達支援計画に基づき指定児童発達支援を行った場合に、当該指定児童発達支援等を受けた障害児に対し、障害児の障害種別に応じ、当該指定児童発達支援等を行うのに要する標準的な延長時間で所定単位を加算しているか。</t>
  </si>
  <si>
    <t>14 福祉・介護職員処遇改善加算</t>
  </si>
  <si>
    <t xml:space="preserve">【平24厚令15第50条第１項】
</t>
  </si>
  <si>
    <t>（２）-2　医療的ケアを実施する場合、看護職員がおかれているか。ただし、次のいずれかに該当する場合には、看護職員を置かないことができる。
①医療機関等との連携により、看護職員を事業所に訪問させ、当該看護職員が障害児に対して医療的ケアを行う場合。
②医療的ケアのうち喀痰吸引等のみを必要とする障害児に対し、喀痰吸引等業務の登録を受けた事業所が喀痰吸引を行う場合。
③医療的ケアのうち特定行為のみを必要とする障害児に対し、特定行為業務の登録を受けた事業所が特定行為業務を行う場合。</t>
    <rPh sb="6" eb="9">
      <t>イリョウテキ</t>
    </rPh>
    <rPh sb="12" eb="14">
      <t>ジッシ</t>
    </rPh>
    <rPh sb="16" eb="18">
      <t>バアイ</t>
    </rPh>
    <rPh sb="19" eb="23">
      <t>カンゴショクイン</t>
    </rPh>
    <rPh sb="36" eb="37">
      <t>ツギ</t>
    </rPh>
    <rPh sb="43" eb="45">
      <t>ガイトウ</t>
    </rPh>
    <rPh sb="47" eb="49">
      <t>バアイ</t>
    </rPh>
    <rPh sb="52" eb="56">
      <t>カンゴショクイン</t>
    </rPh>
    <rPh sb="57" eb="58">
      <t>オ</t>
    </rPh>
    <rPh sb="71" eb="76">
      <t>イリョウキカントウ</t>
    </rPh>
    <rPh sb="78" eb="80">
      <t>レンケイ</t>
    </rPh>
    <rPh sb="84" eb="88">
      <t>カンゴショクイン</t>
    </rPh>
    <rPh sb="89" eb="92">
      <t>ジギョウショ</t>
    </rPh>
    <rPh sb="93" eb="95">
      <t>ホウモン</t>
    </rPh>
    <rPh sb="98" eb="100">
      <t>トウガイ</t>
    </rPh>
    <rPh sb="100" eb="104">
      <t>カンゴショクイン</t>
    </rPh>
    <rPh sb="105" eb="108">
      <t>ショウガイジ</t>
    </rPh>
    <rPh sb="109" eb="110">
      <t>タイ</t>
    </rPh>
    <rPh sb="112" eb="115">
      <t>イリョウテキ</t>
    </rPh>
    <rPh sb="118" eb="119">
      <t>オコナ</t>
    </rPh>
    <rPh sb="120" eb="122">
      <t>バアイ</t>
    </rPh>
    <rPh sb="125" eb="128">
      <t>イリョウテキ</t>
    </rPh>
    <rPh sb="133" eb="137">
      <t>カクタンキュウイン</t>
    </rPh>
    <rPh sb="137" eb="138">
      <t>トウ</t>
    </rPh>
    <rPh sb="141" eb="143">
      <t>ヒツヨウ</t>
    </rPh>
    <rPh sb="146" eb="149">
      <t>ショウガイジ</t>
    </rPh>
    <rPh sb="150" eb="151">
      <t>タイ</t>
    </rPh>
    <rPh sb="153" eb="157">
      <t>カクタンキュウイン</t>
    </rPh>
    <rPh sb="157" eb="158">
      <t>トウ</t>
    </rPh>
    <rPh sb="158" eb="160">
      <t>ギョウム</t>
    </rPh>
    <rPh sb="161" eb="163">
      <t>トウロク</t>
    </rPh>
    <rPh sb="164" eb="165">
      <t>ウ</t>
    </rPh>
    <rPh sb="167" eb="170">
      <t>ジギョウショ</t>
    </rPh>
    <rPh sb="171" eb="175">
      <t>カクタンキュウイン</t>
    </rPh>
    <rPh sb="176" eb="177">
      <t>オコナ</t>
    </rPh>
    <rPh sb="178" eb="180">
      <t>バアイ</t>
    </rPh>
    <phoneticPr fontId="1"/>
  </si>
  <si>
    <t>（１）医療連携体制加算(Ⅰ)については、医療機関等との連携により、看護職員（保健師、助産師、看護師又は准看護師をいう。）を指定児童発達支援事業所等に訪問させ、当該看護職員が障害児に対して１時間未満の看護を行った場合に、当該看護を受けた障害児に対し、１回の訪問につき８人の障害児を限度として１日につき所定単位数を加算しているか。</t>
    <rPh sb="94" eb="96">
      <t>ジカン</t>
    </rPh>
    <rPh sb="96" eb="98">
      <t>ミマン</t>
    </rPh>
    <rPh sb="125" eb="126">
      <t>カイ</t>
    </rPh>
    <rPh sb="127" eb="129">
      <t>ホウモン</t>
    </rPh>
    <rPh sb="133" eb="134">
      <t>ニン</t>
    </rPh>
    <rPh sb="135" eb="137">
      <t>ショウガイ</t>
    </rPh>
    <rPh sb="137" eb="138">
      <t>ジ</t>
    </rPh>
    <rPh sb="139" eb="141">
      <t>ゲンド</t>
    </rPh>
    <phoneticPr fontId="1"/>
  </si>
  <si>
    <t>（６）　（４）に規定する設備のほか、主として知的障害のある児童を通わせる指定児童発達支援事業所は静養室を、主として難聴児を通わせる指定児童発達支援事業所は聴力検査室を設けているか。</t>
  </si>
  <si>
    <t>（４）　（３）第一号に掲げる費用については、平成24年厚生労働省告示第231号「食事の提供に要する費用及び光熱水費に係る利用料等に関する指針」に定めるところによるものとなっているか。</t>
  </si>
  <si>
    <t>（９）児童発達支援管理責任者は、モニタリングに当たっては、通所給付決定保護者との連絡を継続的に行うこととし、特段の事情のない限り、次に定めるところにより行っているか。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t>
  </si>
  <si>
    <t xml:space="preserve">【平24厚令15第23条第６項】
</t>
  </si>
  <si>
    <t xml:space="preserve">（２）　（１）の指定児童発達支援事業者は、（１）の規定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指定児童発達支援事業者は、それぞれ同表の左欄に掲げる健康診断の結果を把握しているか。
</t>
  </si>
  <si>
    <t>（２）指定児童発達支援事業者は、障害児に対する指定児童発達支援の提供に関する次の各号に掲げる記録を整備し、当該指定児童発達支援を提供した日から５年間保存しているか。
①提供した指定児童発達支援に係る必要な事項の提供の記録
②児童発達支援計画
③市町村への通知に係る記録
④身体拘束等の記録
⑤苦情の内容等の記録
⑥事故の状況及び事故に際して採った処置についての記録</t>
  </si>
  <si>
    <t xml:space="preserve">【平24厚令15第３条第２項】
</t>
  </si>
  <si>
    <t xml:space="preserve">【平24厚令15第27条第３項】
</t>
  </si>
  <si>
    <t xml:space="preserve">【平24厚令15第３条第３項】
</t>
  </si>
  <si>
    <t>【法第21条の５の４第１項第２号】</t>
    <rPh sb="10" eb="11">
      <t>ダイ</t>
    </rPh>
    <rPh sb="12" eb="13">
      <t>コウ</t>
    </rPh>
    <rPh sb="13" eb="14">
      <t>ダイ</t>
    </rPh>
    <rPh sb="15" eb="16">
      <t>ゴウ</t>
    </rPh>
    <phoneticPr fontId="1"/>
  </si>
  <si>
    <t xml:space="preserve">【平24厚令15第４条】
</t>
    <rPh sb="10" eb="11">
      <t>ジョウ</t>
    </rPh>
    <phoneticPr fontId="1"/>
  </si>
  <si>
    <t xml:space="preserve">【平24厚令15第５条第５項】
</t>
  </si>
  <si>
    <t xml:space="preserve">【平24厚令15第５条第６項】
</t>
  </si>
  <si>
    <t>（共生型の場合）</t>
  </si>
  <si>
    <t xml:space="preserve">【平24厚令15第３条第１項】
【平24厚令15第５条第４項】
</t>
  </si>
  <si>
    <t xml:space="preserve">【平24厚令15附則第３条】
</t>
    <rPh sb="8" eb="10">
      <t>フソク</t>
    </rPh>
    <phoneticPr fontId="1"/>
  </si>
  <si>
    <t xml:space="preserve">【平24厚令15第６条第６項】
</t>
  </si>
  <si>
    <t xml:space="preserve">【平24厚令15第20条第１項】
</t>
  </si>
  <si>
    <r>
      <t>（６）　（４）の規定にかかわらず、主として重症心身障害児を通わせる多機能型事業所には、（３）各号に掲げる従業者のほか、次の各号に掲げる従業者が置かれているか。</t>
    </r>
    <r>
      <rPr>
        <sz val="10"/>
        <color theme="0" tint="-0.499984740745262"/>
        <rFont val="ＭＳ Ｐゴシック"/>
        <family val="3"/>
        <charset val="128"/>
      </rPr>
      <t>（この場合において、当該各号に掲げる従業者については、その数を児童指導員及び保育士の総数に含めることができる。）</t>
    </r>
    <r>
      <rPr>
        <sz val="10"/>
        <rFont val="ＭＳ Ｐゴシック"/>
        <family val="3"/>
        <charset val="128"/>
      </rPr>
      <t xml:space="preserve">
①　看護職員　１以上
②　機能訓練担当職員　１以上</t>
    </r>
    <rPh sb="140" eb="142">
      <t>ショクイン</t>
    </rPh>
    <phoneticPr fontId="1"/>
  </si>
  <si>
    <t xml:space="preserve">【平24厚令15第７条】
</t>
  </si>
  <si>
    <t>③　この６の規定に基づき基準該当児童発達支援とみなされる指定通所介護等を受ける障害児に対して適切なサービスを提供するため、障害児入所施設その他の関係施設から必要な技術的支援を受けていること。</t>
  </si>
  <si>
    <t xml:space="preserve">【平24厚令15第８条第１項】
</t>
  </si>
  <si>
    <t xml:space="preserve">【平24厚令15第９条第３項】
</t>
  </si>
  <si>
    <t xml:space="preserve">【平24厚令15第10条第１項】
</t>
  </si>
  <si>
    <t xml:space="preserve">【平24厚令15第10条第３項】
</t>
  </si>
  <si>
    <t xml:space="preserve">【平24 厚告122別表第１の12の２の注１】
</t>
  </si>
  <si>
    <t xml:space="preserve">【平24厚令15第11条】
</t>
  </si>
  <si>
    <t xml:space="preserve">【平24厚令15第12条第２項】
</t>
  </si>
  <si>
    <t>【平24厚令15第54条の８】</t>
  </si>
  <si>
    <t xml:space="preserve">【平24厚令15第13条第２項】
</t>
  </si>
  <si>
    <t>３ 利用定員</t>
  </si>
  <si>
    <t xml:space="preserve">【令和元年長野市規則第６号第５条】
【平24厚令15第６条第１項】
【平24厚令15第６条第５項】
</t>
  </si>
  <si>
    <t xml:space="preserve">【平24厚令15第14条】
</t>
  </si>
  <si>
    <t xml:space="preserve">【平24厚令15第15条】
</t>
  </si>
  <si>
    <t>指定児童発達支援事業所等において指定児童発達支援等を利用する障害児が、あらかじめ当該指定児童発達支援事業所等の利用を予定した日に、急病等によりその利用を中止した場合において、児童発達支援事業所等従業者が、障害児又はその家族等との連絡調整その他の相談援助を行うとともに、当該障害児の状況、相談援助の内容等を記録した場合に、１月につき４回を限度として、所定単位数を算定しているか。。ただし、児童発達支援センターにおいて重症心身障害児に対し指定児童発達支援を行う場合又は法第６条の２の２第２項に規定する厚生労働省令で定める施設において重症心身障害児に対し指定児童発達支援を行う場合の指定児童発達支援事業所において１月につき当該指定児童発達支援等を利用した障害児の数を利用定員に当該月の営業日数を乗じた数で除して得た率が100分の80に満たない場合は、１月につき８回を限度として、所定単位数を算定しているか。</t>
  </si>
  <si>
    <t xml:space="preserve">【平24厚令15第16条】
</t>
  </si>
  <si>
    <t xml:space="preserve">【平24 厚告122の二】
</t>
  </si>
  <si>
    <t xml:space="preserve">【平24厚令15第17条】
</t>
  </si>
  <si>
    <t xml:space="preserve">【平24厚令15第18条第２項】
</t>
  </si>
  <si>
    <t>○平24厚告271　　厚生労働大臣が定める障害児の数の基準、従業者の員数の基準及び営業時間の時間数並びに所定単位数に乗じる割合（平成24年3月30日号外厚生労働省告示第271号）</t>
    <rPh sb="11" eb="13">
      <t>コウセイ</t>
    </rPh>
    <rPh sb="13" eb="15">
      <t>ロウドウ</t>
    </rPh>
    <rPh sb="15" eb="17">
      <t>ダイジン</t>
    </rPh>
    <rPh sb="18" eb="19">
      <t>サダ</t>
    </rPh>
    <rPh sb="21" eb="24">
      <t>ショウガイジ</t>
    </rPh>
    <rPh sb="25" eb="26">
      <t>カズ</t>
    </rPh>
    <rPh sb="27" eb="29">
      <t>キジュン</t>
    </rPh>
    <rPh sb="30" eb="33">
      <t>ジュウギョウシャ</t>
    </rPh>
    <rPh sb="34" eb="35">
      <t>イン</t>
    </rPh>
    <rPh sb="35" eb="36">
      <t>カズ</t>
    </rPh>
    <rPh sb="37" eb="39">
      <t>キジュン</t>
    </rPh>
    <rPh sb="39" eb="40">
      <t>オヨ</t>
    </rPh>
    <rPh sb="41" eb="43">
      <t>エイギョウ</t>
    </rPh>
    <rPh sb="43" eb="45">
      <t>ジカン</t>
    </rPh>
    <rPh sb="46" eb="49">
      <t>ジカンスウ</t>
    </rPh>
    <rPh sb="49" eb="50">
      <t>ナラ</t>
    </rPh>
    <rPh sb="52" eb="54">
      <t>ショテイ</t>
    </rPh>
    <rPh sb="54" eb="57">
      <t>タンイスウ</t>
    </rPh>
    <rPh sb="58" eb="59">
      <t>ジョウ</t>
    </rPh>
    <rPh sb="61" eb="63">
      <t>ワリアイ</t>
    </rPh>
    <rPh sb="64" eb="66">
      <t>ヘイセイ</t>
    </rPh>
    <rPh sb="68" eb="69">
      <t>ネン</t>
    </rPh>
    <rPh sb="70" eb="71">
      <t>ガツ</t>
    </rPh>
    <rPh sb="73" eb="74">
      <t>ニチ</t>
    </rPh>
    <rPh sb="74" eb="76">
      <t>ゴウガイ</t>
    </rPh>
    <rPh sb="76" eb="78">
      <t>コウセイ</t>
    </rPh>
    <rPh sb="78" eb="81">
      <t>ロウドウショウ</t>
    </rPh>
    <rPh sb="81" eb="83">
      <t>コクジ</t>
    </rPh>
    <rPh sb="83" eb="84">
      <t>ダイ</t>
    </rPh>
    <rPh sb="87" eb="88">
      <t>ゴウ</t>
    </rPh>
    <phoneticPr fontId="9"/>
  </si>
  <si>
    <t>（５）　共生型児童発達支援を受ける障害児に対して適切なサービスを提供するため、障害児入所施設その他の関係施設から必要な技術的支援を受けていること。</t>
  </si>
  <si>
    <t>２　設備</t>
    <rPh sb="2" eb="4">
      <t>セツビ</t>
    </rPh>
    <phoneticPr fontId="1"/>
  </si>
  <si>
    <t xml:space="preserve">【平24厚令15第19条】
</t>
  </si>
  <si>
    <t xml:space="preserve">【平24 厚告122別表第１の10の注7】
</t>
  </si>
  <si>
    <r>
      <t>（３）児童発達支援給付費の算定に当たって、次のいずれかに該当する場合に、それぞれに掲げる割合を所定単位数に乗じて得た数を算定しているか。</t>
    </r>
    <r>
      <rPr>
        <sz val="10"/>
        <color theme="0" tint="-0.499984740745262"/>
        <rFont val="ＭＳ Ｐゴシック"/>
        <family val="3"/>
        <charset val="128"/>
      </rPr>
      <t>（ただし、③については、平成31年3月31日までの間は、算定しない。）</t>
    </r>
    <r>
      <rPr>
        <sz val="10"/>
        <rFont val="ＭＳ Ｐゴシック"/>
        <family val="3"/>
        <charset val="128"/>
      </rPr>
      <t xml:space="preserve">
</t>
    </r>
  </si>
  <si>
    <t xml:space="preserve">【平24厚令15第20条第２項】
</t>
  </si>
  <si>
    <t xml:space="preserve">【平24厚令15第22条第１項】
</t>
  </si>
  <si>
    <t xml:space="preserve">【平24厚令15第31条第３項】
</t>
  </si>
  <si>
    <t xml:space="preserve">【平24厚令15第22条第２項】
</t>
  </si>
  <si>
    <t>【平24厚令15第80条第１項】
（第６条第２項適用）</t>
    <rPh sb="1" eb="2">
      <t>ヘイ</t>
    </rPh>
    <rPh sb="4" eb="5">
      <t>アツシ</t>
    </rPh>
    <rPh sb="5" eb="6">
      <t>レイ</t>
    </rPh>
    <rPh sb="8" eb="9">
      <t>ダイ</t>
    </rPh>
    <rPh sb="11" eb="12">
      <t>ジョウ</t>
    </rPh>
    <rPh sb="12" eb="13">
      <t>ダイ</t>
    </rPh>
    <rPh sb="14" eb="15">
      <t>コウ</t>
    </rPh>
    <phoneticPr fontId="1"/>
  </si>
  <si>
    <t xml:space="preserve">【平24厚令15第23条第１項】
</t>
  </si>
  <si>
    <t xml:space="preserve">【平24厚令15第23条第２項】
</t>
  </si>
  <si>
    <t xml:space="preserve">【平24厚令15第23条第３項】
</t>
  </si>
  <si>
    <t xml:space="preserve">【平24厚令15第23条第４項】
【平24厚告231】
</t>
    <rPh sb="18" eb="19">
      <t>ヘイ</t>
    </rPh>
    <rPh sb="21" eb="22">
      <t>アツ</t>
    </rPh>
    <rPh sb="22" eb="23">
      <t>コク</t>
    </rPh>
    <phoneticPr fontId="1"/>
  </si>
  <si>
    <t>【平24厚令15第54条の２】</t>
  </si>
  <si>
    <t xml:space="preserve">【平24 厚告122別表第１の12の注】
【平24 厚告269の五】
</t>
  </si>
  <si>
    <t xml:space="preserve">【平24厚令15第23条第５項】
</t>
  </si>
  <si>
    <t xml:space="preserve">【平24 厚告122別表第１の２の注】
</t>
  </si>
  <si>
    <t xml:space="preserve">【平24厚令15第25条第１項】
</t>
  </si>
  <si>
    <t xml:space="preserve">【平24厚令15第25条第２項】
</t>
  </si>
  <si>
    <t>（人工内耳装用児支援加算）</t>
  </si>
  <si>
    <t xml:space="preserve">【施行規則第18条の35第１ 項～ 第３項】
</t>
  </si>
  <si>
    <t>41 地域との連携等※</t>
  </si>
  <si>
    <t xml:space="preserve">【平24厚令15第26条第１項】
</t>
  </si>
  <si>
    <t xml:space="preserve">【平24厚令15第26条第２項】
</t>
  </si>
  <si>
    <r>
      <t>指定児童発達支援事業者は、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当該指定児童発達支援及び当該他の指定通所支援に係る通所利用者負担額の合計額</t>
    </r>
    <r>
      <rPr>
        <sz val="10"/>
        <color theme="0" tint="-0.499984740745262"/>
        <rFont val="ＭＳ Ｐゴシック"/>
        <family val="3"/>
        <charset val="128"/>
      </rPr>
      <t>（通所利用者負担額合計額）</t>
    </r>
    <r>
      <rPr>
        <sz val="10"/>
        <rFont val="ＭＳ Ｐゴシック"/>
        <family val="3"/>
        <charset val="128"/>
      </rPr>
      <t>を算定しているか。この場合において、当該指定児童発達支援事業者は、当該指定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r>
  </si>
  <si>
    <t xml:space="preserve">【平24厚令15第50条第２項】
</t>
  </si>
  <si>
    <t xml:space="preserve">【平24厚令15第26条第３項】
</t>
  </si>
  <si>
    <t xml:space="preserve">【平24厚令15第27条第１項】
</t>
  </si>
  <si>
    <t xml:space="preserve">【平24厚令15第31条第１項】
</t>
  </si>
  <si>
    <t xml:space="preserve">【平24厚令15第32条第２項】
</t>
  </si>
  <si>
    <t xml:space="preserve">【平24厚令15第27条第２項】
</t>
  </si>
  <si>
    <r>
      <t>次の各号に掲げる要件を満たした指定通所介護事業者が地域において児童発達支援が提供されていないこと等により児童発達支援を受けることが困難な障害児に対して指定通所介護を提供する場合に、当該指定通所介護等を基準該当児童発達支援と、当該指定通所介護等を行う指定通所介護事業所等を基準該当児童発達支援事業所とみなしているか。</t>
    </r>
    <r>
      <rPr>
        <sz val="10"/>
        <color theme="0" tint="-0.499984740745262"/>
        <rFont val="ＭＳ Ｐゴシック"/>
        <family val="3"/>
        <charset val="128"/>
      </rPr>
      <t>（この場合において、この第５６（４（平成24年厚生労働省令第15号第23条第２項、第３項、第５項及び第６項の規定を準用する部分に限る。）を除く。）の規定は、当該指定通所介護事業所等については適用しない。）</t>
    </r>
  </si>
  <si>
    <t xml:space="preserve">【平24厚令15第27条第４項】
</t>
  </si>
  <si>
    <t xml:space="preserve">【平24厚令15第27条第５項】
</t>
  </si>
  <si>
    <t xml:space="preserve">【平24厚令15第27条第７項】
</t>
  </si>
  <si>
    <t xml:space="preserve">【平24厚令15第27条第８項】
</t>
  </si>
  <si>
    <t xml:space="preserve">【平24厚令15第27条第９項】
</t>
  </si>
  <si>
    <t xml:space="preserve">【平24厚令15第28条】
</t>
  </si>
  <si>
    <t xml:space="preserve">【平24厚令15第29条】
</t>
  </si>
  <si>
    <t xml:space="preserve">【平24厚令15第30条第１項】
</t>
  </si>
  <si>
    <t xml:space="preserve">【平24厚令15第30条第２項】
</t>
  </si>
  <si>
    <t xml:space="preserve">【令和元年長野市規則第６号第４条】
【平24厚令15第５条第２項】
【平24厚令15第５条第４項】
</t>
  </si>
  <si>
    <t xml:space="preserve">【平24厚令15第30条第４項】
</t>
  </si>
  <si>
    <t>14 通所利用者負担額に係る管理※</t>
  </si>
  <si>
    <t xml:space="preserve">【平24 厚告122別表第１の１の注８】
【平24 厚告270の一】
</t>
  </si>
  <si>
    <t xml:space="preserve">【平24厚令15第30条第５項】
</t>
  </si>
  <si>
    <t xml:space="preserve">【平24厚令15第31条第４項】
</t>
  </si>
  <si>
    <t xml:space="preserve">【平24厚令15第32条第１項】
</t>
  </si>
  <si>
    <t xml:space="preserve">【平24厚令15第33条第１項】
</t>
  </si>
  <si>
    <t xml:space="preserve">【平24厚令15第33条第２項】
</t>
  </si>
  <si>
    <t xml:space="preserve">【平24厚令15第33条第３項】
</t>
  </si>
  <si>
    <t xml:space="preserve">【平24厚令15第34条】
</t>
  </si>
  <si>
    <t xml:space="preserve">【平24 厚告122別表第１の10の注6】
</t>
  </si>
  <si>
    <t xml:space="preserve">【平24厚令15第38条第１項】
</t>
  </si>
  <si>
    <t xml:space="preserve">【平24厚令15第38条第２項】
</t>
  </si>
  <si>
    <t>（１１）共生型児童発達支援給付費については、児童発達支援管理責任者、保育士又は児童指導員を１以上配置し、地域に貢献する活動を行っているものとして都道府県知事に届け出た共生型児童発達支援事業所において、共生型児童発達支援を行った場合に、１日につき次に掲げる単位数を所定単位数に加算しているか。ただし、次に掲げるいずれかの加算を算定している場合は、次に掲げるその他の加算は算定していないか。
イ 児童発達支援管理責任者及び保育士又は児童指導員をそれぞれ１以上配置した場合 181単位
ロ 児童発達支援管理責任者を配置した場合 103単位
ハ 保育士又は児童指導員を配置した場合 78単位</t>
  </si>
  <si>
    <t xml:space="preserve">【平24厚令15第39条】
</t>
  </si>
  <si>
    <t xml:space="preserve">【平24厚令15第40条第２項】
</t>
  </si>
  <si>
    <t>(２)指定小規模多機能型居宅介護事業所等が提供する指定小規模多機能型居宅介護、指定看護小規模多機能型居宅介護（指定小規模多機能型居宅介護等）又は指定介護予防小規模多機能型居宅介護のうち通いサービスの利用定員（当該指定小規模多機能型居宅介護事業所等の通いサービスの利用者の数と共生型通いサービスを受ける障害者及び障害児の数の合計数の１日当たりの上限をいう。）を登録定員の２分の１から15人（登録定員が25人を超える指定小規模多機能型居宅介護事業所等にあっては、登録定員に応じて、次の表に定める利用定員、サテライト型指定小規模多機能型居宅介護事業所等にあっては、12人）までの範囲とすること。
【登録定員】　　　　　　【利用定員】
26人又は27人　　　　16人
28人　　　　　　　　　　17人
29人　　　　　　　　　　18人</t>
    <rPh sb="297" eb="299">
      <t>トウロク</t>
    </rPh>
    <rPh sb="299" eb="301">
      <t>テイイン</t>
    </rPh>
    <rPh sb="309" eb="311">
      <t>リヨウ</t>
    </rPh>
    <rPh sb="311" eb="313">
      <t>テイイン</t>
    </rPh>
    <rPh sb="317" eb="318">
      <t>ニン</t>
    </rPh>
    <rPh sb="318" eb="319">
      <t>マタ</t>
    </rPh>
    <rPh sb="322" eb="323">
      <t>ニン</t>
    </rPh>
    <rPh sb="329" eb="330">
      <t>ニン</t>
    </rPh>
    <rPh sb="333" eb="334">
      <t>ニン</t>
    </rPh>
    <rPh sb="346" eb="347">
      <t>ニン</t>
    </rPh>
    <rPh sb="350" eb="351">
      <t>ニン</t>
    </rPh>
    <rPh sb="363" eb="364">
      <t>ニン</t>
    </rPh>
    <phoneticPr fontId="1"/>
  </si>
  <si>
    <t xml:space="preserve">【平24厚令15第41条第１項】
</t>
  </si>
  <si>
    <t xml:space="preserve">【平24厚令15第42条】
</t>
  </si>
  <si>
    <t>【法第21条の５の20第３項】</t>
    <rPh sb="11" eb="12">
      <t>ダイ</t>
    </rPh>
    <rPh sb="13" eb="14">
      <t>コウ</t>
    </rPh>
    <phoneticPr fontId="1"/>
  </si>
  <si>
    <t xml:space="preserve">【平24厚令15第43条】
</t>
  </si>
  <si>
    <t>○平24厚告232　　厚生労働大臣が定める離島その他の地域（平成24年3月30日号外厚生労働省告示第232号）</t>
  </si>
  <si>
    <t xml:space="preserve">【平24厚令15第44条第１項】
</t>
  </si>
  <si>
    <t>（２）の３ 共生型児童発達支援給付費については、平成24年厚生労働省告示第269号「厚生労働大臣が定める施設基準」の二の三に適合するものとして都道府県知事に届け出た共生型児童発達支援を行う事業所（共生型児童発達支援事業所）において、共生型児童発達支援を行った場合に、１日につき所定単位数を算定しているか。</t>
  </si>
  <si>
    <t xml:space="preserve">【平24 厚告122 別
表第１の7の注】
</t>
  </si>
  <si>
    <t>（１）食事提供加算(Ⅰ)については、児童発達支援センターにおいて児童福祉法施行令第24条第２号、第３号ロ又は第４号に掲げる通所給付決定保護者（中間所得者）の通所給付決定に係る障害児に対し、指定児童発達支援を行った場合に、別に厚生労働大臣が定める期日までの間、１日につき所定単位数を加算しているか。</t>
    <rPh sb="46" eb="47">
      <t>ゴウ</t>
    </rPh>
    <rPh sb="50" eb="51">
      <t>ゴウ</t>
    </rPh>
    <rPh sb="52" eb="53">
      <t>マタ</t>
    </rPh>
    <rPh sb="54" eb="55">
      <t>ダイ</t>
    </rPh>
    <rPh sb="56" eb="57">
      <t>ゴウ</t>
    </rPh>
    <phoneticPr fontId="1"/>
  </si>
  <si>
    <t xml:space="preserve">【平24厚令15第44条第２項】
</t>
  </si>
  <si>
    <t xml:space="preserve">【平24厚令15第47条第１項】
</t>
  </si>
  <si>
    <r>
      <t>（７）（３）から（６）まで</t>
    </r>
    <r>
      <rPr>
        <sz val="10"/>
        <color theme="0" tint="-0.499984740745262"/>
        <rFont val="ＭＳ Ｐゴシック"/>
        <family val="3"/>
        <charset val="128"/>
      </rPr>
      <t>（（３）第一号を除く。）</t>
    </r>
    <r>
      <rPr>
        <sz val="10"/>
        <rFont val="ＭＳ Ｐゴシック"/>
        <family val="3"/>
        <charset val="128"/>
      </rPr>
      <t>に規定する従業者は、専ら当該多機能型事業所の職務に従事する者又は指定通所支援の単位ごとに専ら当該指定通所支援の提供に当たる者となっているか。</t>
    </r>
    <r>
      <rPr>
        <sz val="10"/>
        <color theme="0" tint="-0.499984740745262"/>
        <rFont val="ＭＳ Ｐゴシック"/>
        <family val="3"/>
        <charset val="128"/>
      </rPr>
      <t>（ただし、障害児の支援に支障がない場合は、（３）第三号の栄養士及び同第四号の調理員については、併せて設置する他の社会福祉施設の職務に従事させることができる。）</t>
    </r>
  </si>
  <si>
    <t xml:space="preserve">【平24厚令15第47条第２項】
</t>
  </si>
  <si>
    <t xml:space="preserve">【平24厚令15第48条第１項】
</t>
  </si>
  <si>
    <r>
      <t>（３）指定児童発達支援事業者は、その提供した指定児童発達支援に関し、法第21条の５の22第１項の規定により</t>
    </r>
    <r>
      <rPr>
        <sz val="10"/>
        <rFont val="ＭＳ Ｐゴシック"/>
        <family val="3"/>
        <charset val="128"/>
      </rPr>
      <t>市町村長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r>
  </si>
  <si>
    <t xml:space="preserve">【平24厚令15第48条第２項】
</t>
  </si>
  <si>
    <t xml:space="preserve">【平24厚令15第49条第１項】
</t>
  </si>
  <si>
    <t>８　　障害児通所給付費の支給の申請に係る援助※</t>
    <rPh sb="3" eb="6">
      <t>ショウガイジ</t>
    </rPh>
    <rPh sb="6" eb="8">
      <t>ツウショ</t>
    </rPh>
    <rPh sb="8" eb="10">
      <t>キュウフ</t>
    </rPh>
    <rPh sb="10" eb="11">
      <t>ヒ</t>
    </rPh>
    <rPh sb="12" eb="14">
      <t>シキュウ</t>
    </rPh>
    <rPh sb="15" eb="17">
      <t>シンセイ</t>
    </rPh>
    <rPh sb="18" eb="19">
      <t>カカ</t>
    </rPh>
    <rPh sb="20" eb="22">
      <t>エンジョ</t>
    </rPh>
    <phoneticPr fontId="1"/>
  </si>
  <si>
    <r>
      <t>（３）指定児童発達支援事業者は、（１）及び（２）の支払を受ける額のほか、指定児童発達支援において提供される便宜に要する費用のうち、次の各号</t>
    </r>
    <r>
      <rPr>
        <sz val="10"/>
        <color theme="0" tint="-0.499984740745262"/>
        <rFont val="ＭＳ Ｐゴシック"/>
        <family val="3"/>
        <charset val="128"/>
      </rPr>
      <t>（第一号にあっては、児童発達支援センターである指定児童発達支援事業所に係るものに限る。）</t>
    </r>
    <r>
      <rPr>
        <sz val="10"/>
        <rFont val="ＭＳ Ｐゴシック"/>
        <family val="3"/>
        <charset val="128"/>
      </rPr>
      <t>に掲げる費用の額の支払を通所給付決定保護者から受けているか。
①食事の提供に要する費用
②日用品費
③前二号に掲げるもののほか、指定児童発達支援において提供される便宜に要する費用のうち、日常生活においても通常必要となるものに係る費用であって、通所給付決定保護者に負担させることが適当と認められるもの</t>
    </r>
  </si>
  <si>
    <t xml:space="preserve">【平24厚令15第50条第５項】
</t>
  </si>
  <si>
    <t xml:space="preserve">【平24厚令15第52条第１項】
</t>
  </si>
  <si>
    <t>【法第21条の５の19第１項】</t>
    <rPh sb="11" eb="12">
      <t>ダイ</t>
    </rPh>
    <rPh sb="13" eb="14">
      <t>コウ</t>
    </rPh>
    <phoneticPr fontId="1"/>
  </si>
  <si>
    <t xml:space="preserve">【平24厚令15第52条第２項】
</t>
  </si>
  <si>
    <t xml:space="preserve">【平24厚令15第82条第１項】
</t>
  </si>
  <si>
    <t xml:space="preserve">【平24厚令15第52条第３項】
</t>
  </si>
  <si>
    <t xml:space="preserve">【平24厚令15第53条】
</t>
  </si>
  <si>
    <r>
      <t>（５）　（４）の規定にかかわらず、主として難聴児を通わせる多機能型事業所には、（３）各号に掲げる従業者のほか、次の各号に掲げる従業者が置かれているか。</t>
    </r>
    <r>
      <rPr>
        <sz val="10"/>
        <color theme="0" tint="-0.499984740745262"/>
        <rFont val="ＭＳ Ｐゴシック"/>
        <family val="3"/>
        <charset val="128"/>
      </rPr>
      <t>（この場合において、当該各号に掲げる従業者については、その数を児童指導員及び保育士の総数に含めることができる。）</t>
    </r>
    <r>
      <rPr>
        <sz val="10"/>
        <rFont val="ＭＳ Ｐゴシック"/>
        <family val="3"/>
        <charset val="128"/>
      </rPr>
      <t xml:space="preserve">
①言語聴覚士指定通所支援の単位</t>
    </r>
    <r>
      <rPr>
        <sz val="10"/>
        <color theme="0" tint="-0.499984740745262"/>
        <rFont val="ＭＳ Ｐゴシック"/>
        <family val="3"/>
        <charset val="128"/>
      </rPr>
      <t>（指定通所支援であって、その提供が同時に一又は複数の障害児に対して一体的に行われるもの）</t>
    </r>
    <r>
      <rPr>
        <sz val="10"/>
        <rFont val="ＭＳ Ｐゴシック"/>
        <family val="3"/>
        <charset val="128"/>
      </rPr>
      <t>ごとに４以上
②機能訓練担当職員</t>
    </r>
    <r>
      <rPr>
        <sz val="10"/>
        <color theme="0" tint="-0.499984740745262"/>
        <rFont val="ＭＳ Ｐゴシック"/>
        <family val="3"/>
        <charset val="128"/>
      </rPr>
      <t>（日常生活を営むのに必要な機能訓練を行う場合に限る。）</t>
    </r>
    <r>
      <rPr>
        <sz val="10"/>
        <rFont val="ＭＳ Ｐゴシック"/>
        <family val="3"/>
        <charset val="128"/>
      </rPr>
      <t xml:space="preserve"> 機能訓練を行うために必要な数</t>
    </r>
  </si>
  <si>
    <t>【平24厚令15第80条第１項】
（第６条第１項適用）</t>
    <rPh sb="1" eb="2">
      <t>ヘイ</t>
    </rPh>
    <rPh sb="4" eb="5">
      <t>アツシ</t>
    </rPh>
    <rPh sb="5" eb="6">
      <t>レイ</t>
    </rPh>
    <rPh sb="8" eb="9">
      <t>ダイ</t>
    </rPh>
    <rPh sb="11" eb="12">
      <t>ジョウ</t>
    </rPh>
    <rPh sb="12" eb="13">
      <t>ダイ</t>
    </rPh>
    <rPh sb="14" eb="15">
      <t>コウ</t>
    </rPh>
    <phoneticPr fontId="1"/>
  </si>
  <si>
    <t xml:space="preserve">【平24厚令15第54条第２項】
</t>
  </si>
  <si>
    <t xml:space="preserve">【平24厚令15第80条第２項】
</t>
    <rPh sb="1" eb="2">
      <t>ヘイ</t>
    </rPh>
    <rPh sb="4" eb="5">
      <t>アツシ</t>
    </rPh>
    <rPh sb="5" eb="6">
      <t>レイ</t>
    </rPh>
    <rPh sb="8" eb="9">
      <t>ダイ</t>
    </rPh>
    <rPh sb="11" eb="12">
      <t>ジョウ</t>
    </rPh>
    <rPh sb="12" eb="13">
      <t>ダイ</t>
    </rPh>
    <rPh sb="14" eb="15">
      <t>コウ</t>
    </rPh>
    <phoneticPr fontId="1"/>
  </si>
  <si>
    <t>【平24厚令15第54条の７第１項】</t>
  </si>
  <si>
    <t xml:space="preserve">【平24厚令15第82条第2項】
</t>
  </si>
  <si>
    <t xml:space="preserve">【平24厚令15第82条第３項】
</t>
  </si>
  <si>
    <r>
      <t>二 法第６条の２の２第２項に規定する厚生労働省令で定める施設において障害児に対し指定児童発達支援を行った場合</t>
    </r>
    <r>
      <rPr>
        <sz val="10"/>
        <color theme="0" tint="-0.499984740745262"/>
        <rFont val="ＭＳ Ｐゴシック"/>
        <family val="3"/>
        <charset val="128"/>
      </rPr>
      <t>（ホに該当する場合を除く）</t>
    </r>
    <r>
      <rPr>
        <sz val="10"/>
        <rFont val="ＭＳ Ｐゴシック"/>
        <family val="3"/>
        <charset val="128"/>
      </rPr>
      <t xml:space="preserve">
① 理学療法士等を配置する場合
② 児童指導員等を配置する場合
③ その他の従業者を配置する場合</t>
    </r>
  </si>
  <si>
    <t xml:space="preserve">【平24厚令15第82条第４項】
</t>
  </si>
  <si>
    <t xml:space="preserve">【平24厚告122の一】
【平24厚告128】
</t>
    <rPh sb="5" eb="6">
      <t>コク</t>
    </rPh>
    <rPh sb="10" eb="11">
      <t>１</t>
    </rPh>
    <rPh sb="14" eb="15">
      <t>ヘイ</t>
    </rPh>
    <phoneticPr fontId="1"/>
  </si>
  <si>
    <t xml:space="preserve">【平24 厚告122別表第１の１の注２】
【平24厚告269の二】
</t>
  </si>
  <si>
    <t xml:space="preserve">【平24 厚告122別
表第１の１の注３】
【平24 厚告271 の
一のイ、ロ】
</t>
  </si>
  <si>
    <t xml:space="preserve">【平24 厚告122 別表第１の１の注５】
</t>
  </si>
  <si>
    <t xml:space="preserve">【平24 厚告122別表第１の２の２の注】
</t>
  </si>
  <si>
    <t xml:space="preserve">【平24 厚告122 別表第１の10の注１】
</t>
  </si>
  <si>
    <t xml:space="preserve">【平24 厚告122別表第１の10の注２】
</t>
  </si>
  <si>
    <t>第８ 変更の届出等※</t>
    <rPh sb="0" eb="1">
      <t>ダイ</t>
    </rPh>
    <rPh sb="3" eb="5">
      <t>ヘンコウ</t>
    </rPh>
    <rPh sb="6" eb="8">
      <t>トドケデ</t>
    </rPh>
    <rPh sb="8" eb="9">
      <t>トウ</t>
    </rPh>
    <phoneticPr fontId="1"/>
  </si>
  <si>
    <t xml:space="preserve">【平24 厚告122別表第１の11の注１】
</t>
  </si>
  <si>
    <t>【平24 厚告122 別表第１の13の注】
【平24 厚告270 の二】</t>
  </si>
  <si>
    <t xml:space="preserve">【平24厚令15附則第３条】
</t>
    <rPh sb="8" eb="10">
      <t>フソク</t>
    </rPh>
    <rPh sb="10" eb="11">
      <t>ダイ</t>
    </rPh>
    <phoneticPr fontId="1"/>
  </si>
  <si>
    <r>
      <t>（２） 指定児童発達支援事業者は、社会福祉</t>
    </r>
    <r>
      <rPr>
        <sz val="10"/>
        <color theme="0" tint="-0.499984740745262"/>
        <rFont val="ＭＳ Ｐゴシック"/>
        <family val="3"/>
        <charset val="128"/>
      </rPr>
      <t>（昭和26年法律第45号）</t>
    </r>
    <r>
      <rPr>
        <sz val="10"/>
        <rFont val="ＭＳ Ｐゴシック"/>
        <family val="3"/>
        <charset val="128"/>
      </rPr>
      <t>第77条の規定に基づき書面の交付を行う場合は、利用申込者に係る障害児の障害の特性に応じた適切な配慮をしているか。</t>
    </r>
  </si>
  <si>
    <t>○法　　児童福祉法（昭和22年12月12日法律第164号）</t>
  </si>
  <si>
    <t>指定障害福祉サービス事業者等　自己点検表　（主眼事項及び着眼点）</t>
    <rPh sb="1" eb="2">
      <t>ネンド</t>
    </rPh>
    <rPh sb="2" eb="4">
      <t>ショウガイ</t>
    </rPh>
    <rPh sb="4" eb="6">
      <t>フクシ</t>
    </rPh>
    <rPh sb="10" eb="14">
      <t>ジギョウシャトウ</t>
    </rPh>
    <rPh sb="15" eb="17">
      <t>ジコ</t>
    </rPh>
    <rPh sb="17" eb="19">
      <t>テンケン</t>
    </rPh>
    <rPh sb="19" eb="20">
      <t>ヒョウ</t>
    </rPh>
    <phoneticPr fontId="1"/>
  </si>
  <si>
    <t>○平24厚告128　　厚生労働大臣が定める一単位の単価（平成24年3月14日号外厚生労働省告示第128号）</t>
    <rPh sb="11" eb="13">
      <t>コウセイ</t>
    </rPh>
    <rPh sb="13" eb="15">
      <t>ロウドウ</t>
    </rPh>
    <rPh sb="15" eb="17">
      <t>ダイジン</t>
    </rPh>
    <rPh sb="18" eb="19">
      <t>サダ</t>
    </rPh>
    <rPh sb="21" eb="24">
      <t>イッタンイ</t>
    </rPh>
    <rPh sb="25" eb="27">
      <t>タンカ</t>
    </rPh>
    <rPh sb="28" eb="30">
      <t>ヘイセイ</t>
    </rPh>
    <rPh sb="32" eb="33">
      <t>ネン</t>
    </rPh>
    <rPh sb="34" eb="35">
      <t>ガツ</t>
    </rPh>
    <rPh sb="37" eb="38">
      <t>ニチ</t>
    </rPh>
    <rPh sb="38" eb="40">
      <t>ゴウガイ</t>
    </rPh>
    <rPh sb="40" eb="42">
      <t>コウセイ</t>
    </rPh>
    <rPh sb="42" eb="45">
      <t>ロウドウショウ</t>
    </rPh>
    <rPh sb="45" eb="47">
      <t>コクジ</t>
    </rPh>
    <rPh sb="47" eb="48">
      <t>ダイ</t>
    </rPh>
    <rPh sb="51" eb="52">
      <t>ゴウ</t>
    </rPh>
    <phoneticPr fontId="9"/>
  </si>
  <si>
    <t>共生型児童発達支援の事業を行う指定通所介護事業者又は指定地域密着型通所介護事業者（指定通所介護事業者等）が、当該事業に関して次の基準を満たしているか。
①　指定通所介護事業所又は指定地域密着型通所介護事業所（指定通所介護事業所等）の食堂及び機能訓練室の面積を、指定通所介護又は指定地域密着型通所介護（指定通所介護等）の利用者の数と共生型児童発達支援を受ける障害児の数の合計数で除して得た面積が３平方メートル以上であること。
②　指定通所介護事業所等の従業者の員数が、当該指定通所介護事業所等が提供する指定通所介護等の利用者の数を指定通所介護等の利用者の数及び共生型児童発達支援を受ける障害児の数の合計数であるとした場合における当該指定通所介護事業所として必要とされる数以上であること。
③　共生型児童発達支援を受ける障害児に対して適切なサービスを提供するため、障害児入所施設その他の関係施設から必要な技術的支援を受けていること。</t>
  </si>
  <si>
    <r>
      <t>（１）指定児童発達支援事業所</t>
    </r>
    <r>
      <rPr>
        <sz val="10"/>
        <color theme="0" tint="-0.499984740745262"/>
        <rFont val="ＭＳ Ｐゴシック"/>
        <family val="3"/>
        <charset val="128"/>
      </rPr>
      <t>（児童発達支援センターであるものに限る。（４）において同じ。）</t>
    </r>
    <r>
      <rPr>
        <sz val="10"/>
        <rFont val="ＭＳ Ｐゴシック"/>
        <family val="3"/>
        <charset val="128"/>
      </rPr>
      <t>において、障害児に食事を提供するときは、その献立は、できる限り、変化に富み、障害児の健全な発育に必要な栄養量を含有するものとなっているか。</t>
    </r>
  </si>
  <si>
    <t xml:space="preserve">【平24厚令15第５条第７項】
</t>
  </si>
  <si>
    <t>【法第21条の５の1９第２項】</t>
    <rPh sb="11" eb="12">
      <t>ダイ</t>
    </rPh>
    <rPh sb="13" eb="14">
      <t>コウ</t>
    </rPh>
    <phoneticPr fontId="1"/>
  </si>
  <si>
    <t xml:space="preserve">【平24厚令15第26条第５項】
</t>
  </si>
  <si>
    <t xml:space="preserve">【平24厚令15第26条第４項】
</t>
  </si>
  <si>
    <t>児童発達支援管理責任者は、17に規定する業務のほか、次に掲げる業務を行っているか。
①19に規定する相談及び援助を行うこと。
②他の従業者に対する技術指導及び助言を行うこと。</t>
    <rPh sb="46" eb="48">
      <t>キテイ</t>
    </rPh>
    <phoneticPr fontId="1"/>
  </si>
  <si>
    <t>基準該当児童発達支援事業所は、その利用定員を10人以上としているか。</t>
  </si>
  <si>
    <t>指定児童発達支援事業者は、指定児童発達支援事業所の見やすい場所に、運営規程の概要、従業者の勤務の体制、32の協力医療機関その他の利用申込者のサービスの選択に資すると認められる重要事項を掲示しているか。</t>
  </si>
  <si>
    <r>
      <t>（１）※指定児童発達支援事業者は、指定児童発達支援事業所</t>
    </r>
    <r>
      <rPr>
        <sz val="10"/>
        <color theme="0" tint="-0.499984740745262"/>
        <rFont val="ＭＳ Ｐゴシック"/>
        <family val="3"/>
        <charset val="128"/>
      </rPr>
      <t>（児童発達支援センターであるものを除く。）</t>
    </r>
    <r>
      <rPr>
        <sz val="10"/>
        <rFont val="ＭＳ Ｐゴシック"/>
        <family val="3"/>
        <charset val="128"/>
      </rPr>
      <t>における主たる事業所</t>
    </r>
    <r>
      <rPr>
        <sz val="10"/>
        <color theme="0" tint="-0.499984740745262"/>
        <rFont val="ＭＳ Ｐゴシック"/>
        <family val="3"/>
        <charset val="128"/>
      </rPr>
      <t>（（２）において「主たる事業所」という。）</t>
    </r>
    <r>
      <rPr>
        <sz val="10"/>
        <rFont val="ＭＳ Ｐゴシック"/>
        <family val="3"/>
        <charset val="128"/>
      </rPr>
      <t>と一体的に管理運営を行う事業所</t>
    </r>
    <r>
      <rPr>
        <sz val="10"/>
        <color theme="0" tint="-0.499984740745262"/>
        <rFont val="ＭＳ Ｐゴシック"/>
        <family val="3"/>
        <charset val="128"/>
      </rPr>
      <t>（（２）において「従たる事業所」という。）</t>
    </r>
    <r>
      <rPr>
        <sz val="10"/>
        <rFont val="ＭＳ Ｐゴシック"/>
        <family val="3"/>
        <charset val="128"/>
      </rPr>
      <t>を設置することができる。</t>
    </r>
  </si>
  <si>
    <t>【法第21条の５の17】</t>
  </si>
  <si>
    <t>【※該当する事業所のみ回答ください】</t>
    <rPh sb="2" eb="4">
      <t>ガイトウ</t>
    </rPh>
    <rPh sb="6" eb="9">
      <t>ジギョウショ</t>
    </rPh>
    <rPh sb="11" eb="13">
      <t>カイトウ</t>
    </rPh>
    <phoneticPr fontId="1"/>
  </si>
  <si>
    <t>児童発達支援に係る共生型通所支援（共生型児童発達支援）の事業を行う指定生活介護事業者が、当該事業に関して次の基準を満たしているか。
①　 指定生活介護事業所の従業者の員数が、当該指定生活介護事業所が提供する指定生活介護の利用者の数を指定生活介護の利用者の数及び共生型児童発達支援を受ける障害児の数の合計数であるとした場合における当該指定生活介護事業所として必要とされる数以上であること。
② 　共生型児童発達支援を受ける障害児に対して適切なサービスを提供するため、障害児入所施設その他の関係施設から必要な技術的支援を受けていること。</t>
  </si>
  <si>
    <t>２ 共生型児童発達支援の事業を行う指定通所介護事業者等の基準</t>
    <rPh sb="2" eb="5">
      <t>キョウセイガタ</t>
    </rPh>
    <rPh sb="5" eb="7">
      <t>ジドウ</t>
    </rPh>
    <rPh sb="7" eb="9">
      <t>ハッタツ</t>
    </rPh>
    <rPh sb="9" eb="11">
      <t>シエン</t>
    </rPh>
    <rPh sb="12" eb="14">
      <t>ジギョウ</t>
    </rPh>
    <rPh sb="15" eb="16">
      <t>オコナ</t>
    </rPh>
    <rPh sb="17" eb="19">
      <t>シテイ</t>
    </rPh>
    <rPh sb="19" eb="21">
      <t>ツウショ</t>
    </rPh>
    <rPh sb="21" eb="23">
      <t>カイゴ</t>
    </rPh>
    <rPh sb="23" eb="26">
      <t>ジギョウシャ</t>
    </rPh>
    <rPh sb="26" eb="27">
      <t>トウ</t>
    </rPh>
    <rPh sb="28" eb="30">
      <t>キジュン</t>
    </rPh>
    <phoneticPr fontId="1"/>
  </si>
  <si>
    <t>３ 共生型児童発達支援の事業を行う指定小規模多機能型居宅介護事業者等の基準</t>
  </si>
  <si>
    <t xml:space="preserve">【平24厚令15第54条の４】
【平18厚令34】
【平18厚令36】
【平18厚令171】
【平24厚令15第72の２】
</t>
  </si>
  <si>
    <r>
      <t>指定児童発達支援事業者は、利用定員及び指導訓練室の定員を超えて、指定児童発達支援の提供を行っていないか。</t>
    </r>
    <r>
      <rPr>
        <sz val="10"/>
        <color theme="0" tint="-0.499984740745262"/>
        <rFont val="ＭＳ Ｐゴシック"/>
        <family val="3"/>
        <charset val="128"/>
      </rPr>
      <t>（ただし、災害、虐待その他のやむを得ない事情がある場合は、この限りでない。）</t>
    </r>
  </si>
  <si>
    <t>護事業者（指定小規模多機能型居宅介護事業者等）又は指定介護予防小規模多機能型居宅介護事業者が、当該事業に関して次の基準を満たしているか。</t>
  </si>
  <si>
    <r>
      <t>（７）指定児童発達支援の単位</t>
    </r>
    <r>
      <rPr>
        <sz val="10"/>
        <color theme="0" tint="-0.499984740745262"/>
        <rFont val="ＭＳ Ｐゴシック"/>
        <family val="3"/>
        <charset val="128"/>
      </rPr>
      <t>（主として難聴児を通わせる児童発達支援センターに限る。）</t>
    </r>
    <r>
      <rPr>
        <sz val="10"/>
        <rFont val="ＭＳ Ｐゴシック"/>
        <family val="3"/>
        <charset val="128"/>
      </rPr>
      <t>において、難聴児のうち人工内耳を装用している障害児に対して、指定児童発達支援を行った場合に、人工内耳装用児支援加算として、利用定員に応じ、１日につき次に掲げる単位数を所定単位数に加算しているか。
イ　利用定員が20人以下の場合603単位
ロ　利用定員が21人以上30人以下の場合531単位
ハ　利用定員が31人以上40人以下の場合488単位
ニ　利用定員が41人以上の場合445単位</t>
    </r>
  </si>
  <si>
    <t>（３）指定小規模多機能型居宅介護事業所等の居間及び食堂は、機能を十分に発揮しうる適当な広さを有すること。</t>
  </si>
  <si>
    <t>（４）　指定小規模多機能型居宅介護事業所等の従業者の員数が、当該指定小規模多機能型居宅介護事業者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こと。</t>
  </si>
  <si>
    <t>16 指定児童発達支援の取扱方針※</t>
  </si>
  <si>
    <t>平24厚令第54条の５</t>
  </si>
  <si>
    <t>【法第21条の５の19】</t>
  </si>
  <si>
    <t xml:space="preserve">【平24厚令15第80条第１項】
（第５条第２項適用）
</t>
    <rPh sb="1" eb="2">
      <t>ヘイ</t>
    </rPh>
    <rPh sb="4" eb="5">
      <t>アツシ</t>
    </rPh>
    <rPh sb="5" eb="6">
      <t>レイ</t>
    </rPh>
    <rPh sb="8" eb="9">
      <t>ダイ</t>
    </rPh>
    <rPh sb="11" eb="12">
      <t>ジョウ</t>
    </rPh>
    <rPh sb="12" eb="13">
      <t>ダイ</t>
    </rPh>
    <rPh sb="14" eb="15">
      <t>コウ</t>
    </rPh>
    <phoneticPr fontId="1"/>
  </si>
  <si>
    <t>④　当該指定小規模多機能型居宅介護事業所等の従業者の員数が、当該指定小規模多機能型居宅介護事業所等が提供する通いサービスの利用者数を通いサービスの利用者数並びに指定障害福祉サービス等基準第94条の２の規定により基準該当生活介護とみなされる通いサービス、同基準第163条の２の規定により基準該当自立訓練（機能訓練）とみなされる通いサービス若しくは同基準第172条の２の規定により基準該当自立訓練（生活訓練）とみなされる通いサービス又はこの７の規定により基準該当児童発達支援とみなされる通いサービス若しくは平成24年厚生労働省令第15号第71条の６において準用するこの７の規定により基準該当放課後等デイサービスとみなされる通いサービスを受ける障害者及び障害児の数の合計数であるとした場合における指定地域密着型サービス基準第63条又は第171条に規定する基準を満たしていること。</t>
  </si>
  <si>
    <t xml:space="preserve">【平24厚令15第80条第１項】
（第６条第３項適用）
</t>
    <rPh sb="1" eb="2">
      <t>ヘイ</t>
    </rPh>
    <rPh sb="4" eb="5">
      <t>アツシ</t>
    </rPh>
    <rPh sb="5" eb="6">
      <t>レイ</t>
    </rPh>
    <rPh sb="8" eb="9">
      <t>ダイ</t>
    </rPh>
    <rPh sb="11" eb="12">
      <t>ジョウ</t>
    </rPh>
    <rPh sb="12" eb="13">
      <t>ダイ</t>
    </rPh>
    <rPh sb="14" eb="15">
      <t>コウ</t>
    </rPh>
    <phoneticPr fontId="1"/>
  </si>
  <si>
    <t xml:space="preserve">① 障害児の数又は従業員の員数が平成24年厚生労働省告示第271号「厚生労働大臣が定める障害児の数の基準、従業員の員数の基準及び営業時間の時間数並びに所定単位数に乗じる割合」の一のイ又はロの表の上欄に定める基準に該当する場合同表下欄に定める割合
</t>
  </si>
  <si>
    <t xml:space="preserve">【平24厚令15第80条第１項】
（第６条第４項適用）
</t>
    <rPh sb="1" eb="2">
      <t>ヘイ</t>
    </rPh>
    <rPh sb="4" eb="5">
      <t>アツシ</t>
    </rPh>
    <rPh sb="5" eb="6">
      <t>レイ</t>
    </rPh>
    <rPh sb="8" eb="9">
      <t>ダイ</t>
    </rPh>
    <rPh sb="11" eb="12">
      <t>ジョウ</t>
    </rPh>
    <rPh sb="12" eb="13">
      <t>ダイ</t>
    </rPh>
    <rPh sb="14" eb="15">
      <t>コウ</t>
    </rPh>
    <phoneticPr fontId="1"/>
  </si>
  <si>
    <t>【平24厚令15第80条第１項】
（第６条第６項適用）</t>
    <rPh sb="1" eb="2">
      <t>ヘイ</t>
    </rPh>
    <rPh sb="4" eb="5">
      <t>アツシ</t>
    </rPh>
    <rPh sb="5" eb="6">
      <t>レイ</t>
    </rPh>
    <rPh sb="8" eb="9">
      <t>ダイ</t>
    </rPh>
    <rPh sb="11" eb="12">
      <t>ジョウ</t>
    </rPh>
    <rPh sb="12" eb="13">
      <t>ダイ</t>
    </rPh>
    <rPh sb="14" eb="15">
      <t>コウ</t>
    </rPh>
    <phoneticPr fontId="1"/>
  </si>
  <si>
    <t xml:space="preserve">【法第21条の５ の20第４項】
【施行規則第18条の35第４項】
</t>
  </si>
  <si>
    <t>10 個別サポート加算</t>
    <rPh sb="3" eb="5">
      <t>コベツ</t>
    </rPh>
    <rPh sb="9" eb="11">
      <t>カサン</t>
    </rPh>
    <phoneticPr fontId="1"/>
  </si>
  <si>
    <t>（児童発達支援センター以外で行う場合）</t>
  </si>
  <si>
    <t>【平24 厚告122 別表第１の１の注２の３】
【平24 厚告269の二の三】</t>
    <rPh sb="37" eb="38">
      <t>サン</t>
    </rPh>
    <phoneticPr fontId="1"/>
  </si>
  <si>
    <t>【平24厚令15第54条の11】</t>
  </si>
  <si>
    <t>（基準該当の場合）</t>
  </si>
  <si>
    <t xml:space="preserve">【令和元年長野市規則第６号第５条】
【平24厚令15第６条第３項】
【平24厚令15第６条第５項】
</t>
  </si>
  <si>
    <t>（３）福祉専門職員配置等加算(Ⅲ)については、次の① 又は② のいずれかに該当するものとして都道府県知事に届け出た指定児童発達支援事業所又は共生型児童発達支援事業所において、指定児童発達支援又は共生型児童発達支援を行った場合に、１日につき所定単位数を加算しているか。ただし、この場合において（１）の福祉専門職員配置等加算（Ⅰ）又は（２）の福祉専門職員配置等加算（Ⅱ）を算定している場合に算定していないか。
① 指定通所基準第５条若しくは第６ 条の規定により置くべき児童指導員若しくは保育士（児童指導員等）として配置されている従業者又は共生型児童発達支援事業所従業者のうち、常勤で配置されているものの割合が100分の75以上であること。
② 児童指導員等として常勤で配置されている従業者又は共生型児童発達支援事業所従業者のうち、３年以上従事しているものの割合が100分の30以上であること。</t>
    <rPh sb="214" eb="215">
      <t>モ</t>
    </rPh>
    <rPh sb="237" eb="238">
      <t>モ</t>
    </rPh>
    <phoneticPr fontId="1"/>
  </si>
  <si>
    <t>（２）の４ 基準該当児童発達支援給付費については、平成24年厚生労働省告示第269号「厚生労働大臣が定める施設基準」の二の四に適合するものとして市町村長に届け出た基準該当児童発達支援事業所において、基準該当児童発達支援を行った場合に、１日につき所定単位数を算定しているか。</t>
  </si>
  <si>
    <t>【平24 厚告122 別表第１の１の注２の４】
【平24 厚告269の二の四】</t>
    <rPh sb="37" eb="38">
      <t>ヨン</t>
    </rPh>
    <phoneticPr fontId="1"/>
  </si>
  <si>
    <t>（減算が行われる場合）</t>
  </si>
  <si>
    <t>（開所時間減算）</t>
  </si>
  <si>
    <t xml:space="preserve">【平24 厚告122 別表第１の１の注７】
</t>
  </si>
  <si>
    <t>（児童指導員等加配加算）</t>
  </si>
  <si>
    <t>12 指定児童発達支援事業者が通所給付決定保護者に求めることのできる金銭の支払の範囲等※</t>
  </si>
  <si>
    <t>25 通所給付決定保護者に関す市町村への通知※</t>
  </si>
  <si>
    <t>(10)　平成24年厚生労働省告示第269号「厚生労働大臣が定める施設基準」第3号に適合するものとして都道府県知事に届け出た指定児童発達支援事業所において、指定児童発達支援を行った場合に、看護職員加配加算として、１日につき所定単位数を加算しているか。ただし、次に掲げるいずれかの加算を算定している場合にあっては、次に掲げるその他の加算を算定していないか。</t>
  </si>
  <si>
    <t>（専門的支援加算）</t>
    <rPh sb="1" eb="4">
      <t>センモンテキ</t>
    </rPh>
    <rPh sb="4" eb="6">
      <t>シエン</t>
    </rPh>
    <rPh sb="6" eb="8">
      <t>カサン</t>
    </rPh>
    <phoneticPr fontId="1"/>
  </si>
  <si>
    <r>
      <t>（２）指定児童発達支援事業者は、指定児童発達支援事業所ごとに、当該指定児童発達支援事業所の従業者によって指定児童発達支援を提供しているか。</t>
    </r>
    <r>
      <rPr>
        <sz val="10"/>
        <color theme="0" tint="-0.499984740745262"/>
        <rFont val="ＭＳ Ｐゴシック"/>
        <family val="3"/>
        <charset val="128"/>
      </rPr>
      <t>（ただし、障害児の支援に直接影響を及ぼさない業務については、この限りでない。）</t>
    </r>
  </si>
  <si>
    <t>（共生型サービス体制強化加算）</t>
  </si>
  <si>
    <t xml:space="preserve">【平24 厚告122別表第１の１の注11】
</t>
  </si>
  <si>
    <t>（１）　基準該当児童発達支援事業所は、指導訓練を行う場所を確保するとともに、基準該当児童発達支援の提供に必要な設備及び備品等を備えているか。</t>
  </si>
  <si>
    <t xml:space="preserve">【平24 厚告122別表第１の5の注１】
</t>
  </si>
  <si>
    <t>指定児童発達支援事業所又は共生型児童発達支援事業所が通所が通所給付決定保護者から依頼を受け、通所利用者負担額合計額の管理を行った場合に、１月につき所定単位数を加算しているか。</t>
  </si>
  <si>
    <t>（２）栄養士配置加算(Ⅱ)については、次の①及び②に掲げる基準のいずれにも適合するものとして都道府県知事に届け出た指定児童発達支援事業所（児童発達支援センターに限る。）において、利用定員に応じ、１日につき所定単位数を加算しているか。ただし、この場合において、栄養士配置加算(Ⅰ)を算定している場合に算定していないか。
① 管理栄養士又は栄養士を１名以上配置していること。
② 障害児の日常生活状況、嗜好等を把握し、安全及び衛生に留意した適切な食事管理を行っていること。</t>
  </si>
  <si>
    <t>平成24年厚生労働省告示第269号「厚生労働大臣が定める施設基準」の四に適合するものとして都道府県知事に届け出た指定児童発達支援事業所又は共生型児童発達支援事業所において、平成24年厚生労働省告示第270号「厚生労働大臣が定める児童等」の一の三に適合する指定児童発達支援又は共生型児童発達支援を行った場合に、当該指定児童発達支援を受けた障害児１人に対し、１日につき所定単位を加算しているか。ただし、平成24年厚生労働省告示第122号別表第１の１の注８のイの(1)、ロの(1)、ハの(1)、ニの(1)若しくはホの(1)若しくは注9のイを算定している場合又は注11のイ若しくはロを算定していない場合は加算していないか。</t>
    <rPh sb="121" eb="122">
      <t>サン</t>
    </rPh>
    <phoneticPr fontId="1"/>
  </si>
  <si>
    <t>平成24年厚生労働省告示第270号「厚生労働大臣が定める児童等」の一の四に適合する強度の行動障害を有する児童に対し、平成24年厚生労働省告示第270号の一の五に適合する指定児童発達支援又は共生型児童発達支援を行うものとして都道府県知事に届け出た指定児童発達支援事業所又は共生型児童発達支援事業所において、当該指定児童発達支援又は当該共生型児童発達支援を行った場合に、１日につき所定単位を加算しているか。ただし、児童発達支援センターにおいて重症心身障害児に対し指定児童発達支援を行う場合又は法第６条の２の２第２項に規定する厚生労働省令で定める施設において重症心身障害児に対し指定児童発達支援を行う場合は加算していないか。</t>
  </si>
  <si>
    <t>【平24 厚告122別表第１ の11の注３】</t>
  </si>
  <si>
    <t>13－2 関係機関連携加算</t>
  </si>
  <si>
    <t>(3)　(1)(2)を適切に実施するための担当者を置いているか。</t>
    <rPh sb="11" eb="13">
      <t>テキセツ</t>
    </rPh>
    <rPh sb="14" eb="16">
      <t>ジッシ</t>
    </rPh>
    <rPh sb="21" eb="24">
      <t>タントウシャ</t>
    </rPh>
    <rPh sb="25" eb="26">
      <t>オ</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</si>
  <si>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</si>
  <si>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１）関係機関連携加算（Ⅰ）については、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るか。ただし、共生型児童発達支援事業所については、第９の２の（11）のイ又はロを算定していない場合に、算定していないか。</t>
  </si>
  <si>
    <t>21　食事※</t>
    <rPh sb="3" eb="5">
      <t>ショクジ</t>
    </rPh>
    <phoneticPr fontId="1"/>
  </si>
  <si>
    <t xml:space="preserve">【平24 厚告122別表第１の12の２の注２】
</t>
  </si>
  <si>
    <t>（２）関係機関連携加算（Ⅱ）については、障害児が
就学予定の小学校、義務教育学校の前期課程若しくは特別支援学校の小学部又は就職予定の企業若しくは官公庁等（小学校等）との連携を図るため、あらかじめ通所給付決定保護者の同意を得て、小学校等との連絡調整及び相談援助を行った場合に、１回を限度として、所定単位数を加算しているか。</t>
  </si>
  <si>
    <r>
      <t>（経過措置）※
整備法附則第22条第２ 項の規定により新児童福祉法第21条の５ の３ 第１ 項の指定を受けたものとみなされているものについては、当分の間、一号中「言語聴覚士指定児童発達支援の単位</t>
    </r>
    <r>
      <rPr>
        <sz val="10"/>
        <color theme="0" tint="-0.499984740745262"/>
        <rFont val="ＭＳ Ｐゴシック"/>
        <family val="3"/>
        <charset val="128"/>
      </rPr>
      <t>（指定児童発達支援であって、その提供が同時に一又は複数の障害児に対して一体的に行われるもの）</t>
    </r>
    <r>
      <rPr>
        <sz val="10"/>
        <rFont val="ＭＳ Ｐゴシック"/>
        <family val="3"/>
        <charset val="128"/>
      </rPr>
      <t>ごとに４以上」とあるのは「聴能訓練担当職員</t>
    </r>
    <r>
      <rPr>
        <sz val="10"/>
        <color theme="0" tint="-0.499984740745262"/>
        <rFont val="ＭＳ Ｐゴシック"/>
        <family val="3"/>
        <charset val="128"/>
      </rPr>
      <t>（聴能訓練を担当する職員をいう。）</t>
    </r>
    <r>
      <rPr>
        <sz val="10"/>
        <rFont val="ＭＳ Ｐゴシック"/>
        <family val="3"/>
        <charset val="128"/>
      </rPr>
      <t>及び言語機能訓練担当職員</t>
    </r>
    <r>
      <rPr>
        <sz val="10"/>
        <color theme="0" tint="-0.499984740745262"/>
        <rFont val="ＭＳ Ｐゴシック"/>
        <family val="3"/>
        <charset val="128"/>
      </rPr>
      <t>（言語機能の訓練を担当する職員をいう。）</t>
    </r>
    <r>
      <rPr>
        <sz val="10"/>
        <rFont val="ＭＳ Ｐゴシック"/>
        <family val="3"/>
        <charset val="128"/>
      </rPr>
      <t xml:space="preserve"> それぞれ２以上」とする。</t>
    </r>
  </si>
  <si>
    <t>13－3 保育・教育等移行支援加算</t>
  </si>
  <si>
    <r>
      <t>①　当該指定小規模多機能型居宅介護事業所等の登録定員</t>
    </r>
    <r>
      <rPr>
        <sz val="10"/>
        <color theme="0" tint="-0.499984740745262"/>
        <rFont val="ＭＳ Ｐゴシック"/>
        <family val="3"/>
        <charset val="128"/>
      </rPr>
      <t>（当該指定小規模多機能型居宅介護事業所等の登録者の数と指定障害福祉サービス等基準第94条の２の規定により基準該当生活介護とみなされる通いサービス、同基準第163条の２の規定により基準該当自立訓練（機能訓練）とみなされる通いサービス若しくは同基準第172条の２の規定により基準該当自立訓練（生活訓練）とみなされる通いサービス又はこの７の規定により基準該当児童発達支援とみなされる通いサービス若しくは平成24年厚生労働省令第15号第71条の４６において準用するこの７の規定により基準該当放課後等デイサービスとみなされる通いサービスを利用するために当該指定小規模多機能型居宅介護事業所等に登録を受けた障害者及び障害児の数の合計数の上限をいう。）</t>
    </r>
    <r>
      <rPr>
        <sz val="10"/>
        <rFont val="ＭＳ Ｐゴシック"/>
        <family val="3"/>
        <charset val="128"/>
      </rPr>
      <t>を29人</t>
    </r>
    <r>
      <rPr>
        <sz val="10"/>
        <color theme="0" tint="-0.499984740745262"/>
        <rFont val="ＭＳ Ｐゴシック"/>
        <family val="3"/>
        <charset val="128"/>
      </rPr>
      <t>（サテライト型指定小規模多機能型居宅介護事業所又はサテライト型指定看護小規模多機能型居宅介護事業所にあっては、18人）</t>
    </r>
    <r>
      <rPr>
        <sz val="10"/>
        <rFont val="ＭＳ Ｐゴシック"/>
        <family val="3"/>
        <charset val="128"/>
      </rPr>
      <t>以下とすること。</t>
    </r>
  </si>
  <si>
    <t xml:space="preserve">【平24 厚告122別表第１の12の３の注】
</t>
  </si>
  <si>
    <t>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又は共生型児童発達支援事業所を退所して保育所等に通うこととなった障害児に対して、退所後30日以内に居宅等を訪問して相談援助を行った場合に、１回を限度として所定単位数を加算しているか。ただし、当該障害児が、退所後に他の社会福祉施設等に入所等をする場合は、加算していないか。</t>
  </si>
  <si>
    <t>第６　基準該当通所支援に関する基準</t>
    <rPh sb="3" eb="5">
      <t>キジュン</t>
    </rPh>
    <rPh sb="5" eb="7">
      <t>ガイトウ</t>
    </rPh>
    <phoneticPr fontId="1"/>
  </si>
  <si>
    <r>
      <t>（９）　理学療法士等</t>
    </r>
    <r>
      <rPr>
        <sz val="10"/>
        <color theme="0" tint="-0.499984740745262"/>
        <rFont val="ＭＳ Ｐゴシック"/>
        <family val="3"/>
        <charset val="128"/>
      </rPr>
      <t>（保育士にあっては、保育士として5年以上児童福祉事業に従事した者に限る。以下同じ）</t>
    </r>
    <r>
      <rPr>
        <sz val="10"/>
        <rFont val="ＭＳ Ｐゴシック"/>
        <family val="3"/>
        <charset val="128"/>
      </rPr>
      <t>又は児童指導員（児童指導員として5年以上従事した者に限る。以下同じ）による支援が必要な障害児に対する支援及びその障害児の保護者に対する支援方法の指導を行う等の専門的な支援の強化を図るために、児童発達支援給付費の算定に必要となる従業者の員数</t>
    </r>
    <r>
      <rPr>
        <sz val="10"/>
        <color theme="0" tint="-0.499984740745262"/>
        <rFont val="ＭＳ Ｐゴシック"/>
        <family val="3"/>
        <charset val="128"/>
      </rPr>
      <t>（児童指導員等加配加算を算定している場合は、加算の算定に必要となる従業者の員数を含む）</t>
    </r>
    <r>
      <rPr>
        <sz val="10"/>
        <rFont val="ＭＳ Ｐゴシック"/>
        <family val="3"/>
        <charset val="128"/>
      </rPr>
      <t>に加え、理学療法士等又は児童指導員を１以上配置しているものとして市長に届け出た指定児童発達支援事業所において、指定児童発達支援を行った場合に、利用者定員に応じ、１日につき所定単位数を加算しているか。ただし、第９の２の（３）の②を</t>
    </r>
    <r>
      <rPr>
        <sz val="10"/>
        <color theme="0" tint="-0.499984740745262"/>
        <rFont val="ＭＳ Ｐゴシック"/>
        <family val="3"/>
        <charset val="128"/>
      </rPr>
      <t>（計画未作成減算）</t>
    </r>
    <r>
      <rPr>
        <sz val="10"/>
        <rFont val="ＭＳ Ｐゴシック"/>
        <family val="3"/>
        <charset val="128"/>
      </rPr>
      <t xml:space="preserve">算定している場合は加算していないか。
</t>
    </r>
    <rPh sb="4" eb="6">
      <t>リガク</t>
    </rPh>
    <rPh sb="6" eb="9">
      <t>リョウホウシ</t>
    </rPh>
    <rPh sb="9" eb="10">
      <t>トウ</t>
    </rPh>
    <rPh sb="11" eb="13">
      <t>ホイク</t>
    </rPh>
    <rPh sb="13" eb="14">
      <t>シ</t>
    </rPh>
    <rPh sb="20" eb="22">
      <t>ホイク</t>
    </rPh>
    <rPh sb="22" eb="23">
      <t>シ</t>
    </rPh>
    <rPh sb="27" eb="30">
      <t>ネンイジョウ</t>
    </rPh>
    <rPh sb="30" eb="32">
      <t>ジドウ</t>
    </rPh>
    <rPh sb="32" eb="34">
      <t>フクシ</t>
    </rPh>
    <rPh sb="34" eb="36">
      <t>ジギョウ</t>
    </rPh>
    <rPh sb="37" eb="39">
      <t>ジュウジ</t>
    </rPh>
    <rPh sb="41" eb="42">
      <t>モノ</t>
    </rPh>
    <rPh sb="43" eb="44">
      <t>カギ</t>
    </rPh>
    <rPh sb="46" eb="48">
      <t>イカ</t>
    </rPh>
    <rPh sb="48" eb="49">
      <t>オナ</t>
    </rPh>
    <rPh sb="51" eb="52">
      <t>マタ</t>
    </rPh>
    <rPh sb="53" eb="55">
      <t>ジドウ</t>
    </rPh>
    <rPh sb="55" eb="58">
      <t>シドウイン</t>
    </rPh>
    <rPh sb="59" eb="61">
      <t>ジドウ</t>
    </rPh>
    <rPh sb="61" eb="64">
      <t>シドウイン</t>
    </rPh>
    <rPh sb="68" eb="71">
      <t>ネンイジョウ</t>
    </rPh>
    <rPh sb="71" eb="73">
      <t>ジュウジ</t>
    </rPh>
    <rPh sb="88" eb="90">
      <t>シエン</t>
    </rPh>
    <rPh sb="98" eb="99">
      <t>タイ</t>
    </rPh>
    <rPh sb="101" eb="103">
      <t>シエン</t>
    </rPh>
    <rPh sb="103" eb="104">
      <t>オヨ</t>
    </rPh>
    <rPh sb="130" eb="133">
      <t>センモンテキ</t>
    </rPh>
    <rPh sb="168" eb="170">
      <t>インスウ</t>
    </rPh>
    <rPh sb="171" eb="173">
      <t>ジドウ</t>
    </rPh>
    <rPh sb="173" eb="176">
      <t>シドウイン</t>
    </rPh>
    <rPh sb="176" eb="177">
      <t>トウ</t>
    </rPh>
    <rPh sb="177" eb="179">
      <t>カハイ</t>
    </rPh>
    <rPh sb="179" eb="181">
      <t>カサン</t>
    </rPh>
    <rPh sb="182" eb="184">
      <t>サンテイ</t>
    </rPh>
    <rPh sb="188" eb="190">
      <t>バアイ</t>
    </rPh>
    <rPh sb="192" eb="194">
      <t>カサン</t>
    </rPh>
    <rPh sb="195" eb="197">
      <t>サンテイ</t>
    </rPh>
    <rPh sb="198" eb="200">
      <t>ヒツヨウ</t>
    </rPh>
    <rPh sb="203" eb="206">
      <t>ジュウギョウシャ</t>
    </rPh>
    <rPh sb="207" eb="209">
      <t>インスウ</t>
    </rPh>
    <rPh sb="210" eb="211">
      <t>フク</t>
    </rPh>
    <rPh sb="223" eb="224">
      <t>マタ</t>
    </rPh>
    <rPh sb="245" eb="247">
      <t>シチョウ</t>
    </rPh>
    <rPh sb="328" eb="330">
      <t>ケイカク</t>
    </rPh>
    <rPh sb="330" eb="333">
      <t>ミサクセイ</t>
    </rPh>
    <rPh sb="333" eb="335">
      <t>ゲンサン</t>
    </rPh>
    <phoneticPr fontId="1"/>
  </si>
  <si>
    <t>【平24厚令15第54条の９】</t>
  </si>
  <si>
    <t>１ 従業者の員数</t>
    <rPh sb="2" eb="5">
      <t>ジュウギョウシャ</t>
    </rPh>
    <rPh sb="6" eb="8">
      <t>インスウ</t>
    </rPh>
    <phoneticPr fontId="1"/>
  </si>
  <si>
    <t>（１）児童発達支援に係る基準該当通所支援（基準該当児童発達支援）の事業を行う者（基準該当児童発達支援事業者）が当該事業を行う事業所（基準該当児童発達支援事業所）に置くべき従業者及びその員数は、次のとおりとなっているか。</t>
  </si>
  <si>
    <t>【平24厚令15第54条の７第２項】</t>
  </si>
  <si>
    <t>（２）　（１）に規定する指導訓練を行う場所は、訓練に必要な機械器具等を備えているか。</t>
  </si>
  <si>
    <t>４ 準用</t>
  </si>
  <si>
    <r>
      <t>（１）指定児童発達支援事業者は、指定児童発達支援を提供するときは、当該指定児童発達支援の内容、通所給付決定保護者に提供することを契約した指定児童発達支援の量</t>
    </r>
    <r>
      <rPr>
        <sz val="10"/>
        <color theme="0" tint="-0.499984740745262"/>
        <rFont val="ＭＳ Ｐゴシック"/>
        <family val="3"/>
        <charset val="128"/>
      </rPr>
      <t>（（２）において「契約支給量」という。）</t>
    </r>
    <r>
      <rPr>
        <sz val="10"/>
        <rFont val="ＭＳ Ｐゴシック"/>
        <family val="3"/>
        <charset val="128"/>
      </rPr>
      <t>その他の必要な事項</t>
    </r>
    <r>
      <rPr>
        <sz val="10"/>
        <color theme="0" tint="-0.499984740745262"/>
        <rFont val="ＭＳ Ｐゴシック"/>
        <family val="3"/>
        <charset val="128"/>
      </rPr>
      <t>（（３）及び（４）において「通所受給者証記載事項」という。）</t>
    </r>
    <r>
      <rPr>
        <sz val="10"/>
        <rFont val="ＭＳ Ｐゴシック"/>
        <family val="3"/>
        <charset val="128"/>
      </rPr>
      <t>を通所給付決定保護者の通所受給者証に記載しているか。</t>
    </r>
  </si>
  <si>
    <t xml:space="preserve">新
【平24 厚告122 別表第１の９】
</t>
    <rPh sb="0" eb="1">
      <t>シン</t>
    </rPh>
    <phoneticPr fontId="1"/>
  </si>
  <si>
    <t>５ 指定生活介護事業所に関する特例</t>
  </si>
  <si>
    <t>②　この５の規定に基づき基準該当児童発達支援とみなされる指定生活介護を受ける障害児に対して適切なサービスを提供するため、障害児入所施設その他の関係施設から必要な技術的支援を受けていること。</t>
  </si>
  <si>
    <t>６　指定通所介護事業所等に関する特例</t>
  </si>
  <si>
    <t>① 当該指定通所介護事業所等の食堂及び機能訓練室の面積を、指定通所介護等の利用者の数とこの６の規定により基準該当児童発達支援とみなされる指定通所介護等を受ける障害児の数の合計数で除して得た面積が３平方メートル以上であること。</t>
  </si>
  <si>
    <r>
      <t>（ １） 多機能型事業所</t>
    </r>
    <r>
      <rPr>
        <sz val="10"/>
        <color theme="0" tint="-0.499984740745262"/>
        <rFont val="ＭＳ Ｐゴシック"/>
        <family val="3"/>
        <charset val="128"/>
      </rPr>
      <t>（ 平成24年厚生労働省令第15号に規定する事業のみを行う多機能型事業所に限る。）</t>
    </r>
    <r>
      <rPr>
        <sz val="10"/>
        <rFont val="ＭＳ Ｐゴシック"/>
        <family val="3"/>
        <charset val="128"/>
      </rPr>
      <t>は、第４の１の規定にかかわらず、その利用定員を、当該多機能型事業所が行う全ての指定通所支援の事業を通じて10人以上とすることができる。</t>
    </r>
  </si>
  <si>
    <t>② 当該指定通所介護事業所等の従業者の員数が、当該指定通所介護事業所等が提供する指定通所介護等の利用者の数を指定通所介護等の者の数及びこの６の規定により基準該当児童発達支援とみなされる指定通所介護等を受ける障害児の数の合計数であるとした場合における当該指定通所介護事業所等として必要とされる数以上であること。</t>
  </si>
  <si>
    <t>７　指定小規模多機能型居宅介護事業所等に関する特例</t>
  </si>
  <si>
    <t>⑤　この７の規定により基準該当児童発達支援とみなされる通いサービスを受ける障害児に対して適切なサービスを提供するため、障害児入所施設その他の関係施設から必要な技術的支援を受けていること。</t>
  </si>
  <si>
    <t>指定児童発達支援事業者は、指定児童発達支援の利用について市町村又は障害児相談支援事業を行う者（障害児相談支援事業者）が行う連絡調整に、できる限り協力しているか。</t>
  </si>
  <si>
    <t>指定児童発達支援事業所の従業者は、障害児に対し、児童虐待の防止等に関する法律（平成12年法律第82号）第２条各号に掲げる行為その他当該障害児の心身に有害な影響を与える行為をしていないか。</t>
  </si>
  <si>
    <t>２ 児童発達支援給付費
（児童発達支援センターで行う場合）</t>
  </si>
  <si>
    <t>（１）栄養士配置加算(Ⅰ)については、次の①及び②に掲げる基準のいずれにも適合するものとして都道府県知事に届け出た指定児童発達支援事業所（児童発達支援センターに限る。）において、利用定員に応じ、１日につき所定単位数を加算しているか。
① 常勤の管理栄養士又は栄養士を１ 名以上配置していること。
② 障害児の日常生活状況、嗜好等を把握し、安全及び衛生に留意した適切な食事管理を行っていること。</t>
  </si>
  <si>
    <t>【※該当する事業所のみ回答ください】</t>
  </si>
  <si>
    <r>
      <t>（１）児童発達支援に係る指定通所支援</t>
    </r>
    <r>
      <rPr>
        <sz val="10"/>
        <color theme="0" tint="-0.499984740745262"/>
        <rFont val="ＭＳ Ｐゴシック"/>
        <family val="3"/>
        <charset val="128"/>
      </rPr>
      <t>（以下「指定児童発達支援」という。）</t>
    </r>
    <r>
      <rPr>
        <sz val="10"/>
        <rFont val="ＭＳ Ｐゴシック"/>
        <family val="3"/>
        <charset val="128"/>
      </rPr>
      <t>の事業を行う者</t>
    </r>
    <r>
      <rPr>
        <sz val="10"/>
        <color theme="0" tint="-0.499984740745262"/>
        <rFont val="ＭＳ Ｐゴシック"/>
        <family val="3"/>
        <charset val="128"/>
      </rPr>
      <t>（以下「指定児童発達支援事業者という。）</t>
    </r>
    <r>
      <rPr>
        <sz val="10"/>
        <rFont val="ＭＳ Ｐゴシック"/>
        <family val="3"/>
        <charset val="128"/>
      </rPr>
      <t>は、当該指定児童発達支援事業者を利用する障害児の意思及び人格を尊重して、常に当該障害児の立場に立った指定児童発達支援の提供に努めているか。</t>
    </r>
  </si>
  <si>
    <r>
      <t>（２）指定児童発達支援事業者は、地域及び家庭との結び付きを重視した運営を行い、都道府県、市町村、障害者の日常生活及び社会生活を総合的に支援するための法律</t>
    </r>
    <r>
      <rPr>
        <sz val="10"/>
        <color theme="0" tint="-0.499984740745262"/>
        <rFont val="ＭＳ Ｐゴシック"/>
        <family val="3"/>
        <charset val="128"/>
      </rPr>
      <t xml:space="preserve"> （平成17年法律第123号）</t>
    </r>
    <r>
      <rPr>
        <sz val="10"/>
        <rFont val="ＭＳ Ｐゴシック"/>
        <family val="3"/>
        <charset val="128"/>
      </rPr>
      <t>第５条第１項に規定する障害福祉サービ</t>
    </r>
    <r>
      <rPr>
        <sz val="10"/>
        <color theme="0" tint="-0.499984740745262"/>
        <rFont val="ＭＳ Ｐゴシック"/>
        <family val="3"/>
        <charset val="128"/>
      </rPr>
      <t>ス（以下「障害福祉サービス」という。）</t>
    </r>
    <r>
      <rPr>
        <sz val="10"/>
        <rFont val="ＭＳ Ｐゴシック"/>
        <family val="3"/>
        <charset val="128"/>
      </rPr>
      <t>を行う者、児童福祉施設その他の保健医療サービス又は福祉サービスを提供する者との連携に努めているか。</t>
    </r>
    <rPh sb="111" eb="113">
      <t>イカ</t>
    </rPh>
    <phoneticPr fontId="1"/>
  </si>
  <si>
    <r>
      <t>指定児童発達支援事業者は、指定児童発達支援事業所ごとに専らその職務に従事する管理者が置かれているか。</t>
    </r>
    <r>
      <rPr>
        <sz val="10"/>
        <color theme="0" tint="-0.499984740745262"/>
        <rFont val="ＭＳ Ｐゴシック"/>
        <family val="3"/>
        <charset val="128"/>
      </rPr>
      <t>（ただし、指定児童発達支援事業所の管理上障害児の支援に支障がない場合は、当該指定児童発達支援事業所の他の職務に従事させ、又は同一敷地内にある他の事業所、施設等の職務に従事させることができる。）</t>
    </r>
  </si>
  <si>
    <r>
      <t>（１）指定児童発達支援事業所</t>
    </r>
    <r>
      <rPr>
        <sz val="10"/>
        <color theme="0" tint="-0.499984740745262"/>
        <rFont val="ＭＳ Ｐゴシック"/>
        <family val="3"/>
        <charset val="128"/>
      </rPr>
      <t>（児童発達支援センターであるものを除く。）</t>
    </r>
    <r>
      <rPr>
        <sz val="10"/>
        <rFont val="ＭＳ Ｐゴシック"/>
        <family val="3"/>
        <charset val="128"/>
      </rPr>
      <t>は、指導訓練室のほか、指定児童発達支援の提供に必要な設備及び備品等を備えているか。</t>
    </r>
  </si>
  <si>
    <r>
      <t>（３）　（１）に規定する設備及び備品等は、専ら当該指定児童発達支援の事業の用に供するものとなっているか。</t>
    </r>
    <r>
      <rPr>
        <sz val="10"/>
        <color theme="0" tint="-0.499984740745262"/>
        <rFont val="ＭＳ Ｐゴシック"/>
        <family val="3"/>
        <charset val="128"/>
      </rPr>
      <t>（ただし、障害児の支援に支障がない場合は、この限りでない。）</t>
    </r>
  </si>
  <si>
    <r>
      <t>（４）営業時間</t>
    </r>
    <r>
      <rPr>
        <sz val="10"/>
        <color theme="0" tint="-0.499984740745262"/>
        <rFont val="ＭＳ Ｐゴシック"/>
        <family val="3"/>
        <charset val="128"/>
      </rPr>
      <t>（指定児童発達支援事業所、共生型児童発達支援事業所又は基準該当児童発達支援事業所（指定児童発達支援事業所等）の場合には運営規程に定める営業時間を、みなし基準該当児童発達支援事業所の場合にはこれに準ずるものをいう。）</t>
    </r>
    <r>
      <rPr>
        <sz val="10"/>
        <rFont val="ＭＳ Ｐゴシック"/>
        <family val="3"/>
        <charset val="128"/>
      </rPr>
      <t>が、平成24年厚生労働省告示第271号「厚生労働大臣が定める障害児の数の基準、従業員の員数の基準及び営業時間の時間数並びに所定単位数の乗じる割合」の一のハの表の上欄に定める基準に該当する場合には、所定単位数に同表下欄に定める割合を所定単位数に乗じて得た額を算定しているか。</t>
    </r>
  </si>
  <si>
    <t>（１）障害児（重症心身障害児を除く。）に対して行う場合については、障害児（重症心身障害児を除く。）に対して、その居宅等と指定児童発達支援事業所等との間の送迎を行った場合に、片道につき所定単位数を加算しているか。ただし、児童発達支援センターにおいて障害児に対し指定児童発達支援を行う場合、又は児童発達支援センターにおいて難聴児に対し指定児童発達支援を行う場合に算定していないか。</t>
  </si>
  <si>
    <r>
      <t>（５）　（４）に規定する設備の基準は、次のとおりとなっているか。</t>
    </r>
    <r>
      <rPr>
        <sz val="10"/>
        <color theme="0" tint="-0.499984740745262"/>
        <rFont val="ＭＳ Ｐゴシック"/>
        <family val="3"/>
        <charset val="128"/>
      </rPr>
      <t>（ただし、主として難聴児を通わせる指定児童発達支援事業所又は主として重症心身障害児を通わせる指定児童発達支援事業所にあっては、この限りでない。）</t>
    </r>
    <r>
      <rPr>
        <sz val="10"/>
        <rFont val="ＭＳ Ｐゴシック"/>
        <family val="3"/>
        <charset val="128"/>
      </rPr>
      <t xml:space="preserve">
①指導訓練室
イ定員は、おおむね10人とすること。
ロ障害児１人当たりの床面積は、2.47平方メートル以上とすること。
②遊戯室
障害児１人当たりの床面積は、1.65平方メートル以上とすること。</t>
    </r>
  </si>
  <si>
    <r>
      <t>（７）　（４）及び（６）に規定する設備は、専ら当該指定児童発達支援の事業の用に供するものとなっているか。</t>
    </r>
    <r>
      <rPr>
        <sz val="10"/>
        <color theme="0" tint="-0.499984740745262"/>
        <rFont val="ＭＳ Ｐゴシック"/>
        <family val="3"/>
        <charset val="128"/>
      </rPr>
      <t>（ただし、障害児の支援に支障がない場合は、併せて設置する他の社会福祉施設の設備に兼ねることができる。）</t>
    </r>
  </si>
  <si>
    <t xml:space="preserve">【平24 厚告122 別表第１の3の注２】
</t>
  </si>
  <si>
    <r>
      <t>（１）指定児童発達支援事業者は、通所給付決定保護者が指定児童発達支援の利用の申込みを行ったときは、当該利用申込を行った通所給付決定保護者</t>
    </r>
    <r>
      <rPr>
        <sz val="10"/>
        <color theme="0" tint="-0.499984740745262"/>
        <rFont val="ＭＳ Ｐゴシック"/>
        <family val="3"/>
        <charset val="128"/>
      </rPr>
      <t>（利用申込者）</t>
    </r>
    <r>
      <rPr>
        <sz val="10"/>
        <rFont val="ＭＳ Ｐゴシック"/>
        <family val="3"/>
        <charset val="128"/>
      </rPr>
      <t>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r>
    <rPh sb="115" eb="117">
      <t>キテイ</t>
    </rPh>
    <phoneticPr fontId="1"/>
  </si>
  <si>
    <t>（４）指定児童発達支援事業者は（３）の規定により、その提供する指定児童発達支援の質の評価及び改善を行うに当たっては、次に掲げる事項について自ら評価を行うとともに、当該指定児童発達支援事業者を利用する障害児の保護者による評価を受けて、その改善を図っているか。
① 当該児童発達支援事業者を利用する障害児及びその保護者の意向、障害児の適性、障害の特性その他の事情を踏まえた支援を提供するための体制の整備の状況
② 従業者の勤務の体制及び資質の向上のための取組の状況
③ 指定児童発達支援の事業の用に供する設備及び備品等の状況
④ 関係機関及び地域との連携、交流等の取組の状況
⑤ 当該指定児童発達支援事業者を利用する障害児及びその保護者に対する必要な情報の提供、助言その他の援助の実施状況
⑥ 緊急時等における対応方法及び非常災害対策
⑦ 指定児童発達支援の提供に係る業務の改善を図るための措置の実施状況</t>
  </si>
  <si>
    <r>
      <t>（８）児童発達支援管理責任者は、児童発達支援計画の作成後、児童発達支援計画の実施状況の把握</t>
    </r>
    <r>
      <rPr>
        <sz val="10"/>
        <color theme="0" tint="-0.499984740745262"/>
        <rFont val="ＭＳ Ｐゴシック"/>
        <family val="3"/>
        <charset val="128"/>
      </rPr>
      <t>（障害児についての継続的なアセスメントを含む。モニタリング）</t>
    </r>
    <r>
      <rPr>
        <sz val="10"/>
        <rFont val="ＭＳ Ｐゴシック"/>
        <family val="3"/>
        <charset val="128"/>
      </rPr>
      <t>を行うとともに、障害児について解決すべき課題を把握し、少なくとも６月に１回以上、児童発達支援計画の見直しを行い、必要に応じて、当該児童発達支援計画の変更を行っているか。</t>
    </r>
  </si>
  <si>
    <r>
      <t>（１）指定児童発達支援事業者</t>
    </r>
    <r>
      <rPr>
        <sz val="10"/>
        <color theme="0" tint="-0.499984740745262"/>
        <rFont val="ＭＳ Ｐゴシック"/>
        <family val="3"/>
        <charset val="128"/>
      </rPr>
      <t>（児童発達支援センターである指定児童発達支援事業所において、指定児童発達支援の事業を行う者に限る。）</t>
    </r>
    <r>
      <rPr>
        <sz val="10"/>
        <rFont val="ＭＳ Ｐゴシック"/>
        <family val="3"/>
        <charset val="128"/>
      </rPr>
      <t>は、常に障害児の健康の状況に注意するとともに、通所する障害児に対し、通所開始時の健康診断、少なくとも１ 年に２ 回の定期健康診断及び臨時の健康診断を、学校保健安全法</t>
    </r>
    <r>
      <rPr>
        <sz val="10"/>
        <color theme="0" tint="-0.499984740745262"/>
        <rFont val="ＭＳ Ｐゴシック"/>
        <family val="3"/>
        <charset val="128"/>
      </rPr>
      <t>（昭和33年法律第56号）</t>
    </r>
    <r>
      <rPr>
        <sz val="10"/>
        <rFont val="ＭＳ Ｐゴシック"/>
        <family val="3"/>
        <charset val="128"/>
      </rPr>
      <t>に規定する健康診断に準じて行っているか。</t>
    </r>
  </si>
  <si>
    <r>
      <t>（３）指定児童発達支援事業所</t>
    </r>
    <r>
      <rPr>
        <sz val="10"/>
        <color theme="0" tint="-0.499984740745262"/>
        <rFont val="ＭＳ Ｐゴシック"/>
        <family val="3"/>
        <charset val="128"/>
      </rPr>
      <t>（児童発達支援センターであるものに限る。）</t>
    </r>
    <r>
      <rPr>
        <sz val="10"/>
        <rFont val="ＭＳ Ｐゴシック"/>
        <family val="3"/>
        <charset val="128"/>
      </rPr>
      <t>の従業者の健康診断に当たっては、綿密な注意を払っているか。</t>
    </r>
  </si>
  <si>
    <r>
      <t>（１）指定小規模多機能型居宅介護事業所、指定看護小規模多機能型居宅介護事業所又は指定介護予防小規模多機能型居宅介護事業所（指定小規模多機能型居宅介護事業所等）の登録定員</t>
    </r>
    <r>
      <rPr>
        <sz val="10"/>
        <color theme="0" tint="-0.499984740745262"/>
        <rFont val="ＭＳ Ｐゴシック"/>
        <family val="3"/>
        <charset val="128"/>
      </rPr>
      <t>（当該指定小規模多機能型居宅介護事業所等の登録者の数と共生型生活介護、共生型自律訓練（機能訓練）若しくは共生型自立訓練（生活訓練）又は共生型児童発達支援若しくは共生型放課後等デイサービス（共生型通いサービス）を利用するために当該指定小規模多機能型居宅介護事業所等に登録を受けた障害者及び障害児の数の合計数の上限をいう。）</t>
    </r>
    <r>
      <rPr>
        <sz val="10"/>
        <rFont val="ＭＳ Ｐゴシック"/>
        <family val="3"/>
        <charset val="128"/>
      </rPr>
      <t>を２９人</t>
    </r>
    <r>
      <rPr>
        <sz val="10"/>
        <color theme="0" tint="-0.499984740745262"/>
        <rFont val="ＭＳ Ｐゴシック"/>
        <family val="3"/>
        <charset val="128"/>
      </rPr>
      <t>（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１８人）</t>
    </r>
    <r>
      <rPr>
        <sz val="10"/>
        <rFont val="ＭＳ Ｐゴシック"/>
        <family val="3"/>
        <charset val="128"/>
      </rPr>
      <t>以下とすること。</t>
    </r>
  </si>
  <si>
    <t>計画未作成</t>
    <rPh sb="0" eb="2">
      <t>ケイカク</t>
    </rPh>
    <rPh sb="2" eb="5">
      <t>ミサクセイ</t>
    </rPh>
    <phoneticPr fontId="1"/>
  </si>
  <si>
    <r>
      <t>（３）指定児童発達支援事業者が多機能型事業所</t>
    </r>
    <r>
      <rPr>
        <sz val="10"/>
        <color theme="0" tint="-0.499984740745262"/>
        <rFont val="ＭＳ Ｐゴシック"/>
        <family val="3"/>
        <charset val="128"/>
      </rPr>
      <t>（児童発達支援センターであるものに限る。以下（７）まで同じ。）</t>
    </r>
    <r>
      <rPr>
        <sz val="10"/>
        <rFont val="ＭＳ Ｐゴシック"/>
        <family val="3"/>
        <charset val="128"/>
      </rPr>
      <t>に置くべき従業者及びその員数は、次のとおりとなっているか。</t>
    </r>
    <r>
      <rPr>
        <sz val="10"/>
        <color theme="0" tint="-0.499984740745262"/>
        <rFont val="ＭＳ Ｐゴシック"/>
        <family val="3"/>
        <charset val="128"/>
      </rPr>
      <t>（ただし、40人以下の障害児を通わせる多機能型事業所にあっては第三号の栄養士を、調理業務の全部を委託する多機能型事業所にあっては第四号の調理員を置かないことができる。）</t>
    </r>
    <r>
      <rPr>
        <sz val="10"/>
        <rFont val="ＭＳ Ｐゴシック"/>
        <family val="3"/>
        <charset val="128"/>
      </rPr>
      <t xml:space="preserve">
①嘱託医　１以上
②児童指導員及び保育士
イ　児童指導員及び保育士の総数指定通所支援の単位</t>
    </r>
    <r>
      <rPr>
        <sz val="10"/>
        <color theme="0" tint="-0.499984740745262"/>
        <rFont val="ＭＳ Ｐゴシック"/>
        <family val="3"/>
        <charset val="128"/>
      </rPr>
      <t>（指定通所支援であって、その提供が同時に一又は複数の障害児に対して一体的に行われるもの）</t>
    </r>
    <r>
      <rPr>
        <sz val="10"/>
        <rFont val="ＭＳ Ｐゴシック"/>
        <family val="3"/>
        <charset val="128"/>
      </rPr>
      <t>ごとに、通じておおむね障害児の数を４で除して得た数以上
ロ　児童指導員　１以上
ハ　保育士　１以上
③栄養士　１以上
④調理員　１以上
⑤児童発達支援管理責任者　１以上</t>
    </r>
    <rPh sb="134" eb="138">
      <t>タキノウガタ</t>
    </rPh>
    <phoneticPr fontId="1"/>
  </si>
  <si>
    <r>
      <t>（４）　（３）各号に掲げる従業者のほか、多機能型事業所において日常生活を営むのに必要な機能訓練を行う場合には、機能訓練担当職員が置かれているか。</t>
    </r>
    <r>
      <rPr>
        <sz val="10"/>
        <color theme="0" tint="-0.499984740745262"/>
        <rFont val="ＭＳ Ｐゴシック"/>
        <family val="3"/>
        <charset val="128"/>
      </rPr>
      <t>（この場合において、当該機能訓練担当職員の数を児童指導員及び保育士の総数に含めることができる。）</t>
    </r>
  </si>
  <si>
    <r>
      <t>（８）利用定員の合計が20人未満である多機能型事業所</t>
    </r>
    <r>
      <rPr>
        <sz val="10"/>
        <color theme="0" tint="-0.499984740745262"/>
        <rFont val="ＭＳ Ｐゴシック"/>
        <family val="3"/>
        <charset val="128"/>
      </rPr>
      <t>（平成24年厚生労働省令第15号に規定する事業のみを行う多機能型事業所を除く。）</t>
    </r>
    <r>
      <rPr>
        <sz val="10"/>
        <rFont val="ＭＳ Ｐゴシック"/>
        <family val="3"/>
        <charset val="128"/>
      </rPr>
      <t>は、第２の１の（４）の規定にかかわらず、当該多機能型事業所に置くべき従業者</t>
    </r>
    <r>
      <rPr>
        <sz val="10"/>
        <color theme="0" tint="-0.499984740745262"/>
        <rFont val="ＭＳ Ｐゴシック"/>
        <family val="3"/>
        <charset val="128"/>
      </rPr>
      <t>（児童発達支援管理責任者、嘱託医及び管理者を除く。）</t>
    </r>
    <r>
      <rPr>
        <sz val="10"/>
        <rFont val="ＭＳ Ｐゴシック"/>
        <family val="3"/>
        <charset val="128"/>
      </rPr>
      <t>のうち、１人以上は、常勤でなければならないとすることができる。</t>
    </r>
  </si>
  <si>
    <r>
      <t>（５）離島その他の地域であって平成24年厚生労働省告示第232号「厚生労働大臣が定める離島その他の地域」のうち、将来的にも利用者の確保の見込みがないものとして都道府県知事が認めるものにおいて事業を行う多機能型事業所</t>
    </r>
    <r>
      <rPr>
        <sz val="10"/>
        <color theme="0" tint="-0.499984740745262"/>
        <rFont val="ＭＳ Ｐゴシック"/>
        <family val="3"/>
        <charset val="128"/>
      </rPr>
      <t>（平成24年厚生労働省令第15号に規定する事業のみを行う多機能型事業所を除く。）</t>
    </r>
    <r>
      <rPr>
        <sz val="10"/>
        <rFont val="ＭＳ Ｐゴシック"/>
        <family val="3"/>
        <charset val="128"/>
      </rPr>
      <t>については、（２）中「20人」とあるのは、「10人」とする。</t>
    </r>
  </si>
  <si>
    <r>
      <t>（１）児童発達支援センターにおいて障害児に対し指定児童発達支援を行う場合、児童発達支援センターにおいて難聴児に対し指定児童発達支援を行う場合又は児童発達支援センターにおいて重症心身障害児に対し指定児童発達支援を行う場合については、平成24年厚生労働省告示第269号「厚生労働大臣が定める施設基準」の一に適合するものとして都道府県知事</t>
    </r>
    <r>
      <rPr>
        <sz val="10"/>
        <color theme="0" tint="-0.499984740745262"/>
        <rFont val="ＭＳ Ｐゴシック"/>
        <family val="3"/>
        <charset val="128"/>
      </rPr>
      <t>（指定都市又は児童相談所設置市にあっては、指定都市又は児童相談所設置市の市長。）</t>
    </r>
    <r>
      <rPr>
        <sz val="10"/>
        <rFont val="ＭＳ Ｐゴシック"/>
        <family val="3"/>
        <charset val="128"/>
      </rPr>
      <t>に届け出た指定児童発達支援の単位</t>
    </r>
    <r>
      <rPr>
        <sz val="10"/>
        <color theme="0" tint="-0.499984740745262"/>
        <rFont val="ＭＳ Ｐゴシック"/>
        <family val="3"/>
        <charset val="128"/>
      </rPr>
      <t>（平成24年厚生労働省令第15号「児童福祉法に基づく指定通所支援の人員、設備及び運営に関する基準」（指定通所基準）第５条第４項及び第６条第５項に規定）</t>
    </r>
    <r>
      <rPr>
        <sz val="10"/>
        <rFont val="ＭＳ Ｐゴシック"/>
        <family val="3"/>
        <charset val="128"/>
      </rPr>
      <t>において、指定児童発達支援</t>
    </r>
    <r>
      <rPr>
        <sz val="10"/>
        <color theme="0" tint="-0.499984740745262"/>
        <rFont val="ＭＳ Ｐゴシック"/>
        <family val="3"/>
        <charset val="128"/>
      </rPr>
      <t>（指定通所基準第４条に規定)</t>
    </r>
    <r>
      <rPr>
        <sz val="10"/>
        <rFont val="ＭＳ Ｐゴシック"/>
        <family val="3"/>
        <charset val="128"/>
      </rPr>
      <t>を行った場合に、障害児の障害児種別及び利用定員に応じ、１日につき所定単位数を算定しているか。ただし、地方公共団体が設置する児童発達支援センターの場合は、所定単数の1000分の965に相当する単位数を算定しているか。</t>
    </r>
  </si>
  <si>
    <r>
      <t>（２）法第６条の２の２第２項に規定する厚生労働省令で定める施設</t>
    </r>
    <r>
      <rPr>
        <sz val="10"/>
        <color theme="0" tint="-0.499984740745262"/>
        <rFont val="ＭＳ Ｐゴシック"/>
        <family val="3"/>
        <charset val="128"/>
      </rPr>
      <t>（児童発達支援センターであるものを除く。）</t>
    </r>
    <r>
      <rPr>
        <sz val="10"/>
        <rFont val="ＭＳ Ｐゴシック"/>
        <family val="3"/>
        <charset val="128"/>
      </rPr>
      <t>において障害児に対し指定児童発達支援を行う場合又は法第６ 条の２ の２ 第２ 項に規定する厚生労働省令で定める施設において重症心身障害児に対し指定児童発達支援を行う場合については、平成24年厚生労働省告示第269号「厚生労働大臣が定める施設基準」の二に適合するものとして都道府県知事に届け出た指定児童発達支援の単位において、指定児童発達支援を行った場合に、障害児の障害種別及び利用定員に応じ、１日につき所定単位数を算定しているか。</t>
    </r>
  </si>
  <si>
    <t>【平24厚令15第38条第４項】
※セクハラパワハラの防止
【新】</t>
    <rPh sb="27" eb="29">
      <t>ボウシ</t>
    </rPh>
    <rPh sb="31" eb="32">
      <t>シン</t>
    </rPh>
    <phoneticPr fontId="1"/>
  </si>
  <si>
    <r>
      <t>③ 指定児童発達支援、共生型児童発達支援又は基準該当児童発達支援（指定児童発達支援等）の提供に当たって、指定通所基準第26条第５項</t>
    </r>
    <r>
      <rPr>
        <sz val="10"/>
        <color theme="0" tint="-0.499984740745262"/>
        <rFont val="ＭＳ Ｐゴシック"/>
        <family val="3"/>
        <charset val="128"/>
      </rPr>
      <t>（同第54条の５及び第54条の９において準用する場合を含む。）</t>
    </r>
    <r>
      <rPr>
        <sz val="10"/>
        <rFont val="ＭＳ Ｐゴシック"/>
        <family val="3"/>
        <charset val="128"/>
      </rPr>
      <t>に規定する基準に適合するものとして都道府県知事又は市町村長に届け出ていない場合 　100分の85</t>
    </r>
  </si>
  <si>
    <r>
      <t>（８）常時見守りが必要な障害児への支援や障害児の保護者に対する支援方法の指導を行う等支援の強化を図るために、児童発達支援給付費の算定に必要となる従業者の員数に加え、理学療法士、作業療法士、言語聴覚士、保育士若しくは平成24年厚生労働省告示第270号「厚生労働大臣が定める児童等」の一に適合するる専門職員</t>
    </r>
    <r>
      <rPr>
        <sz val="10"/>
        <color theme="0" tint="-0.499984740745262"/>
        <rFont val="ＭＳ Ｐゴシック"/>
        <family val="3"/>
        <charset val="128"/>
      </rPr>
      <t>（理学療法士等）</t>
    </r>
    <r>
      <rPr>
        <sz val="10"/>
        <rFont val="ＭＳ Ｐゴシック"/>
        <family val="3"/>
        <charset val="128"/>
      </rPr>
      <t>、児童指導員若しくは平成24年厚生労働省告示第270号「厚生労働大臣が定める児童等」の一の２に適合する者</t>
    </r>
    <r>
      <rPr>
        <sz val="10"/>
        <color theme="0" tint="-0.499984740745262"/>
        <rFont val="ＭＳ Ｐゴシック"/>
        <family val="3"/>
        <charset val="128"/>
      </rPr>
      <t>（児童指導員等）</t>
    </r>
    <r>
      <rPr>
        <sz val="10"/>
        <rFont val="ＭＳ Ｐゴシック"/>
        <family val="3"/>
        <charset val="128"/>
      </rPr>
      <t>又はその他の従業者を１以上配置しているものとして市長に届け出た指定児童発達支援事業所</t>
    </r>
    <r>
      <rPr>
        <sz val="10"/>
        <color theme="0" tint="-0.499984740745262"/>
        <rFont val="ＭＳ Ｐゴシック"/>
        <family val="3"/>
        <charset val="128"/>
      </rPr>
      <t>（ニの①又は②を算定する場合にあっては、（２）の２の加算を算定している指定児童発達支援事業所において、児童指導員等又は保育士を２以上配置している場合に限る。）</t>
    </r>
    <r>
      <rPr>
        <sz val="10"/>
        <rFont val="ＭＳ Ｐゴシック"/>
        <family val="3"/>
        <charset val="128"/>
      </rPr>
      <t xml:space="preserve">において、指定児童発達支援を行った場合に、利用定員に応じ、１日につき次に掲げる単位数を所定単位数を加算しているか。
</t>
    </r>
    <rPh sb="243" eb="245">
      <t>シチョウ</t>
    </rPh>
    <rPh sb="318" eb="319">
      <t>マタ</t>
    </rPh>
    <rPh sb="320" eb="323">
      <t>ホイクシ</t>
    </rPh>
    <phoneticPr fontId="1"/>
  </si>
  <si>
    <t xml:space="preserve">【令和元年長野市規則第６号第４条】
【平24厚令15第５条第３項】
</t>
  </si>
  <si>
    <t xml:space="preserve">【令和元年長野市規則第６号第５条】
【平24厚令15第６条第４項】
</t>
  </si>
  <si>
    <r>
      <t>（１）児童発達支援に要する費用の額は、平成24年厚生労働省告示第122号の別表「障害児通所給付費単位数表」第１</t>
    </r>
    <r>
      <rPr>
        <sz val="10"/>
        <color theme="0" tint="-0.499984740745262"/>
        <rFont val="ＭＳ Ｐゴシック"/>
        <family val="3"/>
        <charset val="128"/>
      </rPr>
      <t>（１の注７を除く。）</t>
    </r>
    <r>
      <rPr>
        <sz val="10"/>
        <rFont val="ＭＳ Ｐゴシック"/>
        <family val="3"/>
        <charset val="128"/>
      </rPr>
      <t>により算定する単位数に平成24年厚生労働省告示第128号「厚生労働大臣が定める一単位の単価」に定める１単位の単価を乗じて得た額を算定しているか。</t>
    </r>
  </si>
  <si>
    <t>６　　サービス提供困難時の対応※</t>
    <rPh sb="7" eb="9">
      <t>テイキョウ</t>
    </rPh>
    <rPh sb="9" eb="11">
      <t>コンナン</t>
    </rPh>
    <rPh sb="11" eb="12">
      <t>ジ</t>
    </rPh>
    <rPh sb="13" eb="15">
      <t>タイオウ</t>
    </rPh>
    <phoneticPr fontId="1"/>
  </si>
  <si>
    <t>19 相談及び援助※</t>
    <rPh sb="7" eb="9">
      <t>エンジョ</t>
    </rPh>
    <phoneticPr fontId="1"/>
  </si>
  <si>
    <t>22  社会生活上の便宜の供与等※</t>
  </si>
  <si>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</si>
  <si>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23　健康管理※</t>
    <rPh sb="3" eb="5">
      <t>ケンコウ</t>
    </rPh>
    <rPh sb="5" eb="7">
      <t>カンリ</t>
    </rPh>
    <phoneticPr fontId="1"/>
  </si>
  <si>
    <t>36 懲戒に係る権限の濫用禁止※</t>
  </si>
  <si>
    <t>定員超過
人員欠如</t>
    <rPh sb="0" eb="2">
      <t>テイイン</t>
    </rPh>
    <rPh sb="2" eb="4">
      <t>チョウカ</t>
    </rPh>
    <rPh sb="5" eb="7">
      <t>ジンイン</t>
    </rPh>
    <rPh sb="7" eb="9">
      <t>ケツジョ</t>
    </rPh>
    <phoneticPr fontId="1"/>
  </si>
  <si>
    <t>自己評価結果等未公表</t>
    <rPh sb="0" eb="2">
      <t>ジコ</t>
    </rPh>
    <rPh sb="2" eb="4">
      <t>ヒョウカ</t>
    </rPh>
    <rPh sb="4" eb="6">
      <t>ケッカ</t>
    </rPh>
    <rPh sb="6" eb="7">
      <t>トウ</t>
    </rPh>
    <rPh sb="7" eb="10">
      <t>ミコウヒョウ</t>
    </rPh>
    <phoneticPr fontId="1"/>
  </si>
  <si>
    <t>イ 看護職員加配加算（Ⅰ）
① 主として重症心身障害児を通わせる児童発達支援センターにおいて重症心身障害児に対し指定児童発達支援を行った場合
② 主として重症心身障害児を通わせる法第６条の２の２第２項に規定する厚生労働省令で定める施設において重症心身障害児に対し指定児童発達支援を行った場合</t>
  </si>
  <si>
    <t>ロ 看護職員加配加算（Ⅱ）
① 主として重症心身障害児を通わせる児童発達支援センターにおいて重症心身障害児に対し指定児童発達支援を行った場合
② 主として重症心身障害児を通わせる法第６条の２の２第２項に規定する厚生労働省令で定める施設において重症心身障害児に対し指定児童発達支援を行った場合</t>
  </si>
  <si>
    <r>
      <t>指定児童発達支援事業所等において、指定通所基準第５条若しくは第６ 条又は第54条の２第1号、第54条の３第２号若しくは第５４条の４第４号又は第５４条の６の規定により指定児童発達支援事業所等に置くべき従業者</t>
    </r>
    <r>
      <rPr>
        <sz val="10"/>
        <color theme="0" tint="-0.499984740745262"/>
        <rFont val="ＭＳ Ｐゴシック"/>
        <family val="3"/>
        <charset val="128"/>
      </rPr>
      <t>（栄養士及び調理員を除く。児童発達支援事業所等従業者）</t>
    </r>
    <r>
      <rPr>
        <sz val="10"/>
        <rFont val="ＭＳ Ｐゴシック"/>
        <family val="3"/>
        <charset val="128"/>
      </rPr>
      <t>が、児童発達支援計画に基づき、あらかじめ通所給付決定保護者の同意を得て、障害児の居宅を訪問して障害児及びその家族等に対する相談援助等を行った場合に、１月につき４回を限度として、その内容の指定児童発達支援を行うのに要する標準的な時間で所定単位数を加算しているか。
　イ　所要時間１時間未満の場合　187単位
　ロ　所要時間１時間以上の場合　280単位</t>
    </r>
    <rPh sb="11" eb="12">
      <t>トウ</t>
    </rPh>
    <rPh sb="263" eb="265">
      <t>ショヨウ</t>
    </rPh>
    <rPh sb="265" eb="267">
      <t>ジカン</t>
    </rPh>
    <rPh sb="268" eb="270">
      <t>ジカン</t>
    </rPh>
    <rPh sb="270" eb="272">
      <t>ミマン</t>
    </rPh>
    <rPh sb="273" eb="275">
      <t>バアイ</t>
    </rPh>
    <rPh sb="279" eb="281">
      <t>タンイ</t>
    </rPh>
    <rPh sb="292" eb="294">
      <t>イジョウ</t>
    </rPh>
    <phoneticPr fontId="1"/>
  </si>
  <si>
    <t>指定児童発達支援事業所等において、児童発達支援事業所等従業者が、児童発達支援計画に基づき、あらかじめ通所給付決定保護者の同意を得て、障害児及びその家族等に対する相談援助を行った場合に、１月につき１回を限度として、所定単位数を加算しているか。ただし、同一日に３の家庭連携加算又は他の事業所内相談支援加算(Ⅰ)又は(Ⅱ)を算定している場合に算定していないか。
事業所内連携加算(Ⅰ)　※個別相談の場合 100単位
事業所内連携加算(Ⅱ)　※グループの場合 80単位</t>
    <rPh sb="138" eb="139">
      <t>タ</t>
    </rPh>
    <rPh sb="140" eb="143">
      <t>ジギョウショ</t>
    </rPh>
    <rPh sb="143" eb="144">
      <t>ナイ</t>
    </rPh>
    <rPh sb="144" eb="146">
      <t>ソウダン</t>
    </rPh>
    <rPh sb="146" eb="148">
      <t>シエン</t>
    </rPh>
    <rPh sb="148" eb="150">
      <t>カサン</t>
    </rPh>
    <rPh sb="153" eb="154">
      <t>マタ</t>
    </rPh>
    <rPh sb="179" eb="182">
      <t>ジギョウショ</t>
    </rPh>
    <rPh sb="182" eb="183">
      <t>ナイ</t>
    </rPh>
    <rPh sb="183" eb="185">
      <t>レンケイ</t>
    </rPh>
    <rPh sb="185" eb="187">
      <t>カサン</t>
    </rPh>
    <rPh sb="192" eb="194">
      <t>コベツ</t>
    </rPh>
    <rPh sb="194" eb="196">
      <t>ソウダン</t>
    </rPh>
    <rPh sb="197" eb="199">
      <t>バアイ</t>
    </rPh>
    <rPh sb="203" eb="205">
      <t>タンイ</t>
    </rPh>
    <phoneticPr fontId="1"/>
  </si>
  <si>
    <t>4 食事提供加算</t>
  </si>
  <si>
    <t>5 利用者負担上限額管理加算</t>
  </si>
  <si>
    <t xml:space="preserve">【平24 厚告122別表第１の4の注】
</t>
  </si>
  <si>
    <t>6 福祉専門職員配置等加算</t>
  </si>
  <si>
    <t xml:space="preserve">【平24 厚告122別表第１の5の注２】
</t>
  </si>
  <si>
    <t xml:space="preserve">【平24 厚告122別表第１の5の注３】
</t>
  </si>
  <si>
    <t>7 栄養士配置加算</t>
  </si>
  <si>
    <t xml:space="preserve">【平24 厚告122別表第１の6の注１】
</t>
  </si>
  <si>
    <t xml:space="preserve">【平24 厚告122別
表第１の6の注２】
</t>
  </si>
  <si>
    <t>9 特別支援加算</t>
    <rPh sb="6" eb="8">
      <t>カサン</t>
    </rPh>
    <phoneticPr fontId="1"/>
  </si>
  <si>
    <t>【平24 厚告122別表第１の8の注】
【平24 厚告269の四】
【平24 厚告270の一の三】</t>
    <rPh sb="47" eb="48">
      <t>サン</t>
    </rPh>
    <phoneticPr fontId="1"/>
  </si>
  <si>
    <t>9の2 強度行動障害児支援加算</t>
  </si>
  <si>
    <t>【平24 厚告122別表第１の8の２の注】
【平24厚告270第1号の4・5】</t>
    <rPh sb="23" eb="24">
      <t>ヘイ</t>
    </rPh>
    <rPh sb="26" eb="27">
      <t>アツシ</t>
    </rPh>
    <rPh sb="27" eb="28">
      <t>コク</t>
    </rPh>
    <rPh sb="31" eb="32">
      <t>ダイ</t>
    </rPh>
    <rPh sb="33" eb="34">
      <t>ゴウ</t>
    </rPh>
    <phoneticPr fontId="1"/>
  </si>
  <si>
    <t>(2)個別サポート加算(Ⅱ)については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等を行った場合に、１日につき所定単位数を加算しているか。</t>
    <rPh sb="19" eb="20">
      <t>ヨウ</t>
    </rPh>
    <rPh sb="20" eb="22">
      <t>ホゴ</t>
    </rPh>
    <rPh sb="22" eb="24">
      <t>ジドウ</t>
    </rPh>
    <rPh sb="24" eb="25">
      <t>マタ</t>
    </rPh>
    <rPh sb="26" eb="27">
      <t>ヨウ</t>
    </rPh>
    <rPh sb="27" eb="29">
      <t>シエン</t>
    </rPh>
    <rPh sb="29" eb="31">
      <t>ジドウ</t>
    </rPh>
    <rPh sb="38" eb="41">
      <t>ホゴシャ</t>
    </rPh>
    <rPh sb="42" eb="44">
      <t>ドウイ</t>
    </rPh>
    <rPh sb="45" eb="46">
      <t>エ</t>
    </rPh>
    <rPh sb="48" eb="50">
      <t>ジドウ</t>
    </rPh>
    <rPh sb="50" eb="52">
      <t>ソウダン</t>
    </rPh>
    <rPh sb="52" eb="53">
      <t>ジョ</t>
    </rPh>
    <rPh sb="55" eb="56">
      <t>タ</t>
    </rPh>
    <rPh sb="57" eb="59">
      <t>コウテキ</t>
    </rPh>
    <rPh sb="59" eb="61">
      <t>キカン</t>
    </rPh>
    <rPh sb="61" eb="62">
      <t>マタ</t>
    </rPh>
    <rPh sb="63" eb="65">
      <t>トウガイ</t>
    </rPh>
    <rPh sb="65" eb="67">
      <t>ジドウ</t>
    </rPh>
    <rPh sb="67" eb="68">
      <t>モ</t>
    </rPh>
    <rPh sb="73" eb="76">
      <t>ホゴシャ</t>
    </rPh>
    <rPh sb="77" eb="80">
      <t>シュジイ</t>
    </rPh>
    <rPh sb="81" eb="83">
      <t>レンケイ</t>
    </rPh>
    <rPh sb="85" eb="93">
      <t>シテイジドウハッタツシエン</t>
    </rPh>
    <rPh sb="93" eb="94">
      <t>トウ</t>
    </rPh>
    <rPh sb="95" eb="96">
      <t>オコナ</t>
    </rPh>
    <rPh sb="97" eb="99">
      <t>ヒツヨウ</t>
    </rPh>
    <rPh sb="105" eb="106">
      <t>タイ</t>
    </rPh>
    <phoneticPr fontId="1"/>
  </si>
  <si>
    <t>（２）医療連携体制加算(Ⅱ)については、医療機関等との連携により、看護職員（保健師、助産師、看護師又は准看護師をいう。）を指定児童発達支援事業所等に訪問させ、当該看護職員が障害児に対して１時間以上２時間未満の看護を行った場合に、当該看護を受けた障害児に対し、１回の訪問につき８人の障害児を限度として１日につき所定単位数を加算しているか。</t>
    <rPh sb="96" eb="98">
      <t>イジョウ</t>
    </rPh>
    <rPh sb="99" eb="101">
      <t>ジカン</t>
    </rPh>
    <phoneticPr fontId="1"/>
  </si>
  <si>
    <t>（3）医療連携体制加算(Ⅲ)については、医療機関等との連携により、看護職員（保健師、助産師、看護師又は准看護師をいう。）を指定児童発達支援事業所等に訪問させ、当該看護職員が障害児に対して2時間以上の看護を行った場合に、当該看護を受けた障害児に対し、１回の訪問につき８人の障害児を限度として１日につき所定単位数を加算しているか。</t>
    <rPh sb="96" eb="98">
      <t>イジョウ</t>
    </rPh>
    <phoneticPr fontId="1"/>
  </si>
  <si>
    <t>（4）医療連携体制加算(Ⅳ)については、医療機関等との連携により、看護職員を指定児童発達支援事業所等に訪問させ、当該看護職員がスコア表の項目の欄に規定するいずれかの医療行為を必要とする障害児に対して4時間未満の看護を行った場合に、当該看護を受けた障害児に対し、１回の訪問につき８人の障害児を限度として１日につき所定単位数を加算しているか。</t>
    <rPh sb="66" eb="67">
      <t>ヒョウ</t>
    </rPh>
    <rPh sb="68" eb="70">
      <t>コウモク</t>
    </rPh>
    <rPh sb="71" eb="72">
      <t>ラン</t>
    </rPh>
    <rPh sb="73" eb="75">
      <t>キテイ</t>
    </rPh>
    <rPh sb="82" eb="84">
      <t>イリョウ</t>
    </rPh>
    <rPh sb="84" eb="86">
      <t>コウイ</t>
    </rPh>
    <rPh sb="87" eb="89">
      <t>ヒツヨウ</t>
    </rPh>
    <rPh sb="102" eb="104">
      <t>ミマン</t>
    </rPh>
    <phoneticPr fontId="1"/>
  </si>
  <si>
    <t xml:space="preserve">【平24 厚告122別表第１の10の注4】
</t>
  </si>
  <si>
    <t xml:space="preserve">【平24 厚告122別表第１の10の注5】
</t>
  </si>
  <si>
    <t>（5）医療連携体制加算(Ⅴ)については、医療機関等との連携により、看護職員を指定児童発達支援事業所等に訪問させ、当該看護職員がスコア表の項目の欄に規定するいずれかの医療行為を必要とする障害児に対して4時間以上の看護を行った場合に、当該看護を受けた障害児に対し、１回の訪問につき８人の障害児を限度として１日につき所定単位数を加算しているか。</t>
    <rPh sb="66" eb="67">
      <t>ヒョウ</t>
    </rPh>
    <rPh sb="68" eb="70">
      <t>コウモク</t>
    </rPh>
    <rPh sb="71" eb="72">
      <t>ラン</t>
    </rPh>
    <rPh sb="73" eb="75">
      <t>キテイ</t>
    </rPh>
    <rPh sb="82" eb="84">
      <t>イリョウ</t>
    </rPh>
    <rPh sb="84" eb="86">
      <t>コウイ</t>
    </rPh>
    <rPh sb="87" eb="89">
      <t>ヒツヨウ</t>
    </rPh>
    <rPh sb="102" eb="104">
      <t>イジョウ</t>
    </rPh>
    <phoneticPr fontId="1"/>
  </si>
  <si>
    <r>
      <t>平成24年厚生労働省告示第270号「厚生労働大臣が定める児童等」の二に適合している福祉・介護職員の賃金の改善等を実施しているものとして都道府県知事に届け出た指定児童発達支援事業所若しくは共生型児童発達支援事業所又は市町村長に届け出た基準該当児童発達支援事業所</t>
    </r>
    <r>
      <rPr>
        <sz val="10"/>
        <color theme="0" tint="-0.499984740745262"/>
        <rFont val="ＭＳ Ｐゴシック"/>
        <family val="3"/>
        <charset val="128"/>
      </rPr>
      <t>（国、独立行政法人国立病院機構又は国立研究開発法人国立精神・神経医療研究センターが行う場合を除く。）</t>
    </r>
    <r>
      <rPr>
        <sz val="10"/>
        <rFont val="ＭＳ Ｐゴシック"/>
        <family val="3"/>
        <charset val="128"/>
      </rPr>
      <t>が、障害児に対し、指定児童発達支援等を行った場合には、当該基準に掲げる区分に従い、令和6年3月31日までの間、次に掲げる単位数を所定単位数に加算しているか。ただし、次に掲げるいずれかの加算を算定している場合にあっては、次に掲げるその他の加算は算定していないか。
イ　福祉・介護職員処遇改善加算(Ⅰ) ２ から13の3までにより算定した単位数の1000分の81に相当する単位数
ロ　福祉・介護職員処遇改善加算(Ⅱ) ２ から13の3までにより算定した単位数の1000分の59に相当する単位数
ハ　福祉・介護職員処遇改善加算(Ⅲ)２から13の3までにより算定した単位数の1000分の33に相当する単位数</t>
    </r>
  </si>
  <si>
    <t>15 福祉・介護職員等特定処遇改善加算</t>
  </si>
  <si>
    <t xml:space="preserve">【平24 厚告270・第３号】
</t>
    <rPh sb="11" eb="12">
      <t>ダイ</t>
    </rPh>
    <rPh sb="13" eb="14">
      <t>ゴウ</t>
    </rPh>
    <phoneticPr fontId="1"/>
  </si>
  <si>
    <t>　別に厚生労働大臣が定める基準に適合している福祉・介護職員を中心とした従業者の賃金の改善等を実施しているものとして市町村長に届け出た指定児童発達支援事業所等が、利用者に対し、指定児童発達支援等を行った場合に、当該基準に掲げる区分に従い、次に掲げる単位数を所定単位数に加算しているか。</t>
    <rPh sb="89" eb="95">
      <t>ジドウハッタツシエン</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</si>
  <si>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</si>
  <si>
    <t xml:space="preserve">イ　福祉・介護職員等特定処遇改善加算(Ⅰ)
　2から13の3までにより算定した単位数の単位数の1000分の13に相当する単位数
</t>
  </si>
  <si>
    <t>(1)個別サポート加算(Ⅰ)については別に厚生労働大臣が定める基準に適合する心身の状態にある児童に対し、指定児童発達支援事業所等において、指定児童発達支援等を行った場合に、１日につき所定単位数を加算しているか。</t>
    <rPh sb="3" eb="5">
      <t>コベツ</t>
    </rPh>
    <rPh sb="9" eb="11">
      <t>カサン</t>
    </rPh>
    <rPh sb="19" eb="20">
      <t>ベツ</t>
    </rPh>
    <rPh sb="21" eb="27">
      <t>コウセイロウドウダイジン</t>
    </rPh>
    <rPh sb="28" eb="29">
      <t>サダ</t>
    </rPh>
    <rPh sb="31" eb="33">
      <t>キジュン</t>
    </rPh>
    <rPh sb="34" eb="36">
      <t>テキゴウ</t>
    </rPh>
    <rPh sb="38" eb="40">
      <t>シンシン</t>
    </rPh>
    <rPh sb="41" eb="43">
      <t>ジョウタイ</t>
    </rPh>
    <rPh sb="46" eb="48">
      <t>ジドウ</t>
    </rPh>
    <rPh sb="49" eb="50">
      <t>タイ</t>
    </rPh>
    <rPh sb="52" eb="54">
      <t>シテイ</t>
    </rPh>
    <rPh sb="54" eb="56">
      <t>ジドウ</t>
    </rPh>
    <rPh sb="56" eb="58">
      <t>ハッタツ</t>
    </rPh>
    <rPh sb="58" eb="60">
      <t>シエン</t>
    </rPh>
    <rPh sb="60" eb="63">
      <t>ジギョウショ</t>
    </rPh>
    <rPh sb="63" eb="64">
      <t>トウ</t>
    </rPh>
    <rPh sb="69" eb="77">
      <t>シテイジドウハッタツシエン</t>
    </rPh>
    <rPh sb="77" eb="78">
      <t>トウ</t>
    </rPh>
    <rPh sb="79" eb="80">
      <t>オコナ</t>
    </rPh>
    <rPh sb="82" eb="84">
      <t>バアイ</t>
    </rPh>
    <rPh sb="87" eb="88">
      <t>ニチ</t>
    </rPh>
    <rPh sb="91" eb="96">
      <t>ショテイタンイスウ</t>
    </rPh>
    <rPh sb="97" eb="99">
      <t>カサン</t>
    </rPh>
    <phoneticPr fontId="1"/>
  </si>
  <si>
    <r>
      <t>（５）指定児童発達支援又は共生型児童発達支援の提供に当たって、指定通所基準第44条第２項又は第３項</t>
    </r>
    <r>
      <rPr>
        <sz val="10"/>
        <color theme="0" tint="-0.499984740745262"/>
        <rFont val="ＭＳ Ｐゴシック"/>
        <family val="3"/>
        <charset val="128"/>
      </rPr>
      <t>（同第54条の５において準用する場合を含む。）</t>
    </r>
    <r>
      <rPr>
        <sz val="10"/>
        <rFont val="ＭＳ Ｐゴシック"/>
        <family val="3"/>
        <charset val="128"/>
      </rPr>
      <t>に規定する基準を満たしていない場合は、１日につき５単位を所定単位数から減算しているか。ただし、令和5年3月３１日までの間は、指定通所基準第44条第3項に規定する基準を満たしていない場合であっても、減算しない。</t>
    </r>
    <rPh sb="44" eb="45">
      <t>マタ</t>
    </rPh>
    <rPh sb="46" eb="47">
      <t>ダイ</t>
    </rPh>
    <rPh sb="48" eb="49">
      <t>コウ</t>
    </rPh>
    <rPh sb="119" eb="121">
      <t>レイワ</t>
    </rPh>
    <rPh sb="122" eb="123">
      <t>ネン</t>
    </rPh>
    <rPh sb="124" eb="125">
      <t>ガツ</t>
    </rPh>
    <rPh sb="127" eb="128">
      <t>ニチ</t>
    </rPh>
    <rPh sb="131" eb="132">
      <t>アイダ</t>
    </rPh>
    <rPh sb="134" eb="136">
      <t>シテイ</t>
    </rPh>
    <rPh sb="136" eb="138">
      <t>ツウショ</t>
    </rPh>
    <rPh sb="138" eb="140">
      <t>キジュン</t>
    </rPh>
    <rPh sb="140" eb="141">
      <t>ダイ</t>
    </rPh>
    <rPh sb="143" eb="144">
      <t>ジョウ</t>
    </rPh>
    <rPh sb="144" eb="145">
      <t>ダイ</t>
    </rPh>
    <rPh sb="146" eb="147">
      <t>コウ</t>
    </rPh>
    <rPh sb="148" eb="150">
      <t>キテイ</t>
    </rPh>
    <rPh sb="152" eb="154">
      <t>キジュン</t>
    </rPh>
    <rPh sb="155" eb="156">
      <t>ミ</t>
    </rPh>
    <rPh sb="162" eb="164">
      <t>バアイ</t>
    </rPh>
    <rPh sb="170" eb="172">
      <t>ゲンサン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</si>
  <si>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rPr>
      <t>方針の明確化等</t>
    </r>
    <r>
      <rPr>
        <sz val="10"/>
        <rFont val="ＭＳ Ｐゴシック"/>
        <family val="3"/>
        <charset val="128"/>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</si>
  <si>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</si>
  <si>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</si>
  <si>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r>
      <t xml:space="preserve">【平24厚令15第38条の２】
【新】
</t>
    </r>
    <r>
      <rPr>
        <b/>
        <sz val="10"/>
        <rFont val="ＭＳ Ｐゴシック"/>
        <family val="3"/>
        <charset val="128"/>
      </rPr>
      <t>※R6年3/31までは努力義務</t>
    </r>
    <rPh sb="17" eb="18">
      <t>シン</t>
    </rPh>
    <rPh sb="23" eb="24">
      <t>ネン</t>
    </rPh>
    <rPh sb="31" eb="33">
      <t>ドリョク</t>
    </rPh>
    <rPh sb="33" eb="35">
      <t>ギム</t>
    </rPh>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</si>
  <si>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</si>
  <si>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</si>
  <si>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</si>
  <si>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</si>
  <si>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</si>
  <si>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 xml:space="preserve">【平24厚令15第41条第3項】
【新】
※R6年3/31までは努力義務
</t>
    <rPh sb="18" eb="19">
      <t>シン</t>
    </rPh>
    <rPh sb="24" eb="25">
      <t>ネン</t>
    </rPh>
    <rPh sb="32" eb="34">
      <t>ドリョク</t>
    </rPh>
    <rPh sb="34" eb="36">
      <t>ギム</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</si>
  <si>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</si>
  <si>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</si>
  <si>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</si>
  <si>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３）指定児童発達支援事業者は、当該指定児童発達支援事業者を利用する障害児の人権の擁護、虐待の防止等のため、責任者を設置する等必要な体制の整備を行うとともに、その従業者に対し、研修を実施する等の措置を講じているか。</t>
  </si>
  <si>
    <t>新
【平24 厚告122別表第１の１の注９】</t>
    <rPh sb="0" eb="1">
      <t>シン</t>
    </rPh>
    <phoneticPr fontId="1"/>
  </si>
  <si>
    <r>
      <t>（２）　（１）の各号に掲げる従業者のほか、指定児童発達支援事業所において日常生活を営むのに必要な機能訓練を行う場合には、機能訓練担当職員</t>
    </r>
    <r>
      <rPr>
        <sz val="10"/>
        <color theme="0" tint="-0.499984740745262"/>
        <rFont val="ＭＳ Ｐゴシック"/>
        <family val="3"/>
        <charset val="128"/>
      </rPr>
      <t>（ 日常生活を営むのに必要な機能訓練を担当する職員をいう。以下同じ。）</t>
    </r>
    <r>
      <rPr>
        <sz val="10"/>
        <rFont val="ＭＳ Ｐゴシック"/>
        <family val="3"/>
        <charset val="128"/>
      </rPr>
      <t>が置かれているか。</t>
    </r>
    <r>
      <rPr>
        <sz val="10"/>
        <color theme="0" tint="-0.499984740745262"/>
        <rFont val="ＭＳ Ｐゴシック"/>
        <family val="3"/>
        <charset val="128"/>
      </rPr>
      <t>（この場合において、当該機能訓練担当職員が指定児童発達支援の単位（指定児童発達支援であって、その提供が同時に一又は複数の障害児に対して一体的に行われるもの）ごとにその提供を行う時間帯を通じて専ら当該指定児童発達支援の提供に当たる場合には、当該機能訓練担当職員の数を児童指導員又は保育士の合計数に含めることができる。）</t>
    </r>
    <rPh sb="244" eb="246">
      <t>ジドウ</t>
    </rPh>
    <rPh sb="249" eb="250">
      <t>マタ</t>
    </rPh>
    <phoneticPr fontId="1"/>
  </si>
  <si>
    <r>
      <t>① 児童指導員又は、保育士又は障害福祉サービス経験者 基準該当児童発達支援の単位</t>
    </r>
    <r>
      <rPr>
        <sz val="10"/>
        <color theme="0" tint="-0.499984740745262"/>
        <rFont val="ＭＳ Ｐゴシック"/>
        <family val="3"/>
        <charset val="128"/>
      </rPr>
      <t>（基準該当児童発達支援であって、その提供が同時に１又は複数の障害児に対して一体的に行われるもの）</t>
    </r>
    <r>
      <rPr>
        <sz val="10"/>
        <rFont val="ＭＳ Ｐゴシック"/>
        <family val="3"/>
        <charset val="128"/>
      </rPr>
      <t>ごとにその提供を行う時間帯を通じて専ら当該基準該当児童発達支援の提供に当たる児童指導員又は保育士の合計数が、イ又はロに掲げる障害児の数の区分に応じ、それぞれイ又はロに定める数以上
イ　 障害児の数が10までのもの ２以上
ロ 　障害児の数が10を超えるもの ２に、障害児の数が10を超えて５又はその端数を増すごとに１を加えて得た数以上</t>
    </r>
  </si>
  <si>
    <r>
      <t>（１）指定児童発達支援事業者が当該事業を行う多機能型事業所</t>
    </r>
    <r>
      <rPr>
        <sz val="10"/>
        <color theme="0" tint="-0.499984740745262"/>
        <rFont val="ＭＳ Ｐゴシック"/>
        <family val="3"/>
        <charset val="128"/>
      </rPr>
      <t>（平成24年厚生労働省令第15号に規定する事業のみを行う多機能型事業所に限る。以下（７）まで同じ。）（児童発達支援センターであるものを除く。以下（２）まで同じ。）</t>
    </r>
    <r>
      <rPr>
        <sz val="10"/>
        <rFont val="ＭＳ Ｐゴシック"/>
        <family val="3"/>
        <charset val="128"/>
      </rPr>
      <t>に置くべき従業者及びその員数は、次のとおりとなっているか。
①児童指導員又は保育士
指定通所支援の単位</t>
    </r>
    <r>
      <rPr>
        <sz val="10"/>
        <color theme="0" tint="-0.499984740745262"/>
        <rFont val="ＭＳ Ｐゴシック"/>
        <family val="3"/>
        <charset val="128"/>
      </rPr>
      <t>（指定通所支援であって、その提供が同時に一又は複数の障害児に対して一体的に行われるもの）</t>
    </r>
    <r>
      <rPr>
        <sz val="10"/>
        <rFont val="ＭＳ Ｐゴシック"/>
        <family val="3"/>
        <charset val="128"/>
      </rPr>
      <t>ごとにその提供を行う時間帯を通じて専ら当該指定通所支援の提供に当たる児童指導員又は保育士の合計数が、イ又はロに掲げる障害児の数の区分に応じ、それぞれイ又はロに定める数以上
イ　障害児の数が10までのもの２以上
ロ　障害児の数が10を超えるもの２に、障害児の数が10を超えて５ 又はその端数を増すごとに１を加えて得た数以上
②児童発達支援管理責任者１以上</t>
    </r>
    <rPh sb="142" eb="144">
      <t>ジドウ</t>
    </rPh>
    <rPh sb="147" eb="148">
      <t>マタ</t>
    </rPh>
    <rPh sb="229" eb="231">
      <t>ツウショ</t>
    </rPh>
    <rPh sb="240" eb="242">
      <t>ジドウ</t>
    </rPh>
    <rPh sb="245" eb="246">
      <t>マタ</t>
    </rPh>
    <phoneticPr fontId="1"/>
  </si>
  <si>
    <t>（３）　前項の規定に基づき、機能訓練担当職員又は看護職員（機能訓練担当職員等）を置いた場合において、当該機能訓練担当職員等が指定児童発達支援の単位ごとにその提供を行う時間帯を通じて専ら当該指定児童発達支援の提供に当たる場合には、当該機能訓練担当職員等の数を児童指導員又は保育士の合計数に含めているか。</t>
    <rPh sb="4" eb="6">
      <t>ゼンコウ</t>
    </rPh>
    <rPh sb="7" eb="9">
      <t>キテイ</t>
    </rPh>
    <phoneticPr fontId="1"/>
  </si>
  <si>
    <t xml:space="preserve">【平24厚令15第５条第２項の３】
</t>
    <phoneticPr fontId="1"/>
  </si>
  <si>
    <t xml:space="preserve">【平24厚令15第５条第２項の２】
</t>
    <phoneticPr fontId="1"/>
  </si>
  <si>
    <t xml:space="preserve">（4）　（１）から（3）の規定にかかわらず、主として重症心身障害児（法第７条第２項に規定する重症心身障害児をいう。以下同じ。）を通わせる指定児童発達支援事業所に置くべき従業者及びその員数が、次のとおりとなっているか。（ただし、指定児童発達支援の単位毎にその提供を行う時間帯のうち日常生活を営むのに必要な機能訓練を行わない時間帯については、四の機能訓練担当職員を置かないことが出来る。）
①嘱託医１以上
②看護職員（保健師、助産師、看護師又は准看護師をいう。）１以上
③児童指導員又は保育士１以上
④機能訓練担当職員１以上
⑤児童発達支援管理責任者１以上
</t>
    <phoneticPr fontId="1"/>
  </si>
  <si>
    <t xml:space="preserve">(５）　（１）の児童指導員又は保育士のうち、一人以上は、常勤となっているか。
</t>
    <rPh sb="8" eb="10">
      <t>ジドウ</t>
    </rPh>
    <phoneticPr fontId="1"/>
  </si>
  <si>
    <t>（６）(2)の機能訓練担当職員等の数を含める場合、半数以上は、児童指導員又は保育士となっているか。</t>
    <phoneticPr fontId="1"/>
  </si>
  <si>
    <t>（７）　（１）に掲げる児童発達支援管理責任者のうち、一人以上は、専任かつ常勤となっているか。</t>
    <phoneticPr fontId="1"/>
  </si>
  <si>
    <t xml:space="preserve">(８)　（7）の規定にかかわらず、保育所若しくは家庭的保育事業所等に入所し、又は幼保連携型認定こども園に入園している児童と指定児童発達支援事業所に入所している障害児を交流させるときは、障害児の支援に支障がない場合に限り、障害児の支援に直接従事する従業者については、これらの児童への保育に併せて従事させることができる。
</t>
    <rPh sb="8" eb="10">
      <t>キテイ</t>
    </rPh>
    <rPh sb="17" eb="19">
      <t>ホイク</t>
    </rPh>
    <rPh sb="19" eb="20">
      <t>ジョ</t>
    </rPh>
    <rPh sb="20" eb="21">
      <t>モ</t>
    </rPh>
    <rPh sb="24" eb="27">
      <t>カテイテキ</t>
    </rPh>
    <rPh sb="27" eb="29">
      <t>ホイク</t>
    </rPh>
    <rPh sb="29" eb="32">
      <t>ジギョウショ</t>
    </rPh>
    <rPh sb="32" eb="33">
      <t>トウ</t>
    </rPh>
    <rPh sb="34" eb="36">
      <t>ニュウショ</t>
    </rPh>
    <rPh sb="38" eb="39">
      <t>マタ</t>
    </rPh>
    <rPh sb="40" eb="44">
      <t>ヨウホレンケイ</t>
    </rPh>
    <rPh sb="44" eb="45">
      <t>ガタ</t>
    </rPh>
    <rPh sb="45" eb="47">
      <t>ニンテイ</t>
    </rPh>
    <rPh sb="50" eb="51">
      <t>エン</t>
    </rPh>
    <rPh sb="52" eb="54">
      <t>ニュウエン</t>
    </rPh>
    <rPh sb="58" eb="60">
      <t>ジドウ</t>
    </rPh>
    <rPh sb="61" eb="63">
      <t>シテイ</t>
    </rPh>
    <rPh sb="63" eb="65">
      <t>ジドウ</t>
    </rPh>
    <rPh sb="65" eb="67">
      <t>ハッタツ</t>
    </rPh>
    <rPh sb="67" eb="69">
      <t>シエン</t>
    </rPh>
    <rPh sb="69" eb="72">
      <t>ジギョウショ</t>
    </rPh>
    <rPh sb="73" eb="75">
      <t>ニュウショ</t>
    </rPh>
    <rPh sb="79" eb="81">
      <t>ショウガイ</t>
    </rPh>
    <rPh sb="81" eb="82">
      <t>ジ</t>
    </rPh>
    <rPh sb="83" eb="85">
      <t>コウリュウ</t>
    </rPh>
    <rPh sb="92" eb="94">
      <t>ショウガイ</t>
    </rPh>
    <rPh sb="94" eb="95">
      <t>ジ</t>
    </rPh>
    <rPh sb="96" eb="98">
      <t>シエン</t>
    </rPh>
    <rPh sb="99" eb="101">
      <t>シショウ</t>
    </rPh>
    <rPh sb="104" eb="106">
      <t>バアイ</t>
    </rPh>
    <rPh sb="107" eb="108">
      <t>カギ</t>
    </rPh>
    <rPh sb="110" eb="112">
      <t>ショウガイ</t>
    </rPh>
    <rPh sb="112" eb="113">
      <t>ジ</t>
    </rPh>
    <rPh sb="114" eb="116">
      <t>シエン</t>
    </rPh>
    <rPh sb="117" eb="119">
      <t>チョクセツ</t>
    </rPh>
    <rPh sb="119" eb="121">
      <t>ジュウジ</t>
    </rPh>
    <rPh sb="123" eb="126">
      <t>ジュウギョウシャ</t>
    </rPh>
    <rPh sb="136" eb="138">
      <t>ジドウ</t>
    </rPh>
    <rPh sb="140" eb="142">
      <t>ホイク</t>
    </rPh>
    <rPh sb="143" eb="144">
      <t>アワ</t>
    </rPh>
    <rPh sb="146" eb="148">
      <t>ジュウジ</t>
    </rPh>
    <phoneticPr fontId="1"/>
  </si>
  <si>
    <t xml:space="preserve">新
【平24厚令15第６条第8項】
</t>
    <rPh sb="0" eb="1">
      <t>シン</t>
    </rPh>
    <phoneticPr fontId="1"/>
  </si>
  <si>
    <t>(10)　(9)各号に掲げる従業者のほか、指定児童発達支援事業所において、日常生活を営むのに必要な機能訓練を行う場合には機能訓練担当職員が、日常生活及び社会生活を営むために医療的ケアを恒常的に受けることが不可欠である障害児に医療的なケアを行う場合には看護職員が、それぞれ置かれているか。ただし、次の各号のいずれかに該当する場合には、看護職員を置かないことができる。
一　医療機関等との連携により。看護職員を指定児童発達支援事業所に訪問させ、当該看護職員が障害児に対して医療的ケアを行う場合
二　当該指定児童発達支援事業所(社会福祉法及び介護福祉士法第48条の3第1項の登録に係る事業所に限る。)において、医療的ケアのうち喀痰吸引等のみを必要とする障害児に対し、当該登録を受けた者が自らの事業又はその一環として喀痰吸引等業務を行う場合
三　当該指定児童発達支援事業所(社会福祉法及び介護福祉士法附則第20条第1項の登録に係る事業所である場合に限る。)において、医療的なケアのうち特定行為のみを必要とする障害児に対し、当該登録を受けた者が自らの事業又はその一環として特定行為業務を行う場合</t>
    <phoneticPr fontId="1"/>
  </si>
  <si>
    <r>
      <t>（</t>
    </r>
    <r>
      <rPr>
        <sz val="10"/>
        <rFont val="ＭＳ Ｐゴシック"/>
        <family val="3"/>
        <charset val="128"/>
        <scheme val="minor"/>
      </rPr>
      <t>12</t>
    </r>
    <r>
      <rPr>
        <sz val="10"/>
        <rFont val="ＭＳ Ｐゴシック"/>
        <family val="3"/>
        <scheme val="minor"/>
      </rPr>
      <t>）　（</t>
    </r>
    <r>
      <rPr>
        <sz val="10"/>
        <rFont val="ＭＳ Ｐゴシック"/>
        <family val="3"/>
        <charset val="128"/>
        <scheme val="minor"/>
      </rPr>
      <t>10</t>
    </r>
    <r>
      <rPr>
        <sz val="10"/>
        <rFont val="ＭＳ Ｐゴシック"/>
        <family val="3"/>
        <scheme val="minor"/>
      </rPr>
      <t>）の規定にかかわらず、主として難聴児を通わせる指定児童発達支援事業所には、（</t>
    </r>
    <r>
      <rPr>
        <sz val="10"/>
        <rFont val="ＭＳ Ｐゴシック"/>
        <family val="3"/>
        <charset val="128"/>
        <scheme val="minor"/>
      </rPr>
      <t>9</t>
    </r>
    <r>
      <rPr>
        <sz val="10"/>
        <rFont val="ＭＳ Ｐゴシック"/>
        <family val="3"/>
        <scheme val="minor"/>
      </rPr>
      <t>）各号に掲げる従業者のほか、次の各号に掲げる従業者が置かれているか</t>
    </r>
    <r>
      <rPr>
        <sz val="10"/>
        <color theme="0" tint="-0.499984740745262"/>
        <rFont val="ＭＳ Ｐゴシック"/>
        <family val="3"/>
        <charset val="128"/>
      </rPr>
      <t>。（この場合において、当該各号に掲げる従業者については、その数を児童指導員及び保育士の総数に含めることができる。）</t>
    </r>
    <r>
      <rPr>
        <sz val="10"/>
        <rFont val="ＭＳ Ｐゴシック"/>
        <family val="3"/>
        <charset val="128"/>
      </rPr>
      <t xml:space="preserve">
①言語聴覚士指定児童発達支援の単位</t>
    </r>
    <r>
      <rPr>
        <sz val="10"/>
        <color theme="0" tint="-0.499984740745262"/>
        <rFont val="ＭＳ Ｐゴシック"/>
        <family val="3"/>
        <charset val="128"/>
      </rPr>
      <t>（指定児童発達支援であって、その提供が同時に一又は複数の障害児に対して一体的に行われるもの）</t>
    </r>
    <r>
      <rPr>
        <sz val="10"/>
        <rFont val="ＭＳ Ｐゴシック"/>
        <family val="3"/>
        <charset val="128"/>
      </rPr>
      <t>ごとに４以上
②機能訓練担当職員</t>
    </r>
    <r>
      <rPr>
        <sz val="10"/>
        <color theme="0" tint="-0.499984740745262"/>
        <rFont val="ＭＳ Ｐゴシック"/>
        <family val="3"/>
        <charset val="128"/>
      </rPr>
      <t>（日常生活を営むのに必要な機能訓練を行う場合に限る。）</t>
    </r>
    <r>
      <rPr>
        <sz val="10"/>
        <rFont val="ＭＳ Ｐゴシック"/>
        <family val="3"/>
        <charset val="128"/>
      </rPr>
      <t xml:space="preserve"> 機能訓練を行うために必要な数
③看護職員(日常生活及び社会生活を営むために医療的ケアを恒常的に受けることが不可欠である障害児に医療的ケアを行う場合に限る。)　医療的ケアを行うために必要な数</t>
    </r>
    <phoneticPr fontId="1"/>
  </si>
  <si>
    <t>（11）　機能訓練担当職員等を置いた場合においては、当該機能訓練担当職員等の数を児童指導員又は保育士の総数に含めているか。</t>
    <phoneticPr fontId="1"/>
  </si>
  <si>
    <r>
      <t>（14）　（9）から（13）まで</t>
    </r>
    <r>
      <rPr>
        <sz val="10"/>
        <color theme="0" tint="-0.499984740745262"/>
        <rFont val="ＭＳ Ｐゴシック"/>
        <family val="3"/>
        <charset val="128"/>
      </rPr>
      <t>（（</t>
    </r>
    <r>
      <rPr>
        <sz val="10"/>
        <color theme="0" tint="-0.499984740745262"/>
        <rFont val="ＭＳ Ｐゴシック"/>
        <family val="3"/>
      </rPr>
      <t>9</t>
    </r>
    <r>
      <rPr>
        <sz val="10"/>
        <color theme="0" tint="-0.499984740745262"/>
        <rFont val="ＭＳ Ｐゴシック"/>
        <family val="3"/>
        <charset val="128"/>
      </rPr>
      <t>）第一号を除く。）</t>
    </r>
    <r>
      <rPr>
        <sz val="10"/>
        <rFont val="ＭＳ Ｐゴシック"/>
        <family val="3"/>
        <charset val="128"/>
      </rPr>
      <t>に規定する従業者は、専ら当該指定児童発達支援事業所の職務に従事する者又は指定児童発達支援の単位ごとに専ら当該指定児童発達支援の提供に当たる者となっているか。</t>
    </r>
    <r>
      <rPr>
        <sz val="10"/>
        <color theme="0" tint="-0.499984740745262"/>
        <rFont val="ＭＳ Ｐゴシック"/>
        <family val="3"/>
        <charset val="128"/>
      </rPr>
      <t>（ただし、障害児の支援に支障がない場合は、（</t>
    </r>
    <r>
      <rPr>
        <sz val="10"/>
        <color theme="0" tint="-0.499984740745262"/>
        <rFont val="ＭＳ Ｐゴシック"/>
        <family val="3"/>
      </rPr>
      <t>9</t>
    </r>
    <r>
      <rPr>
        <sz val="10"/>
        <color theme="0" tint="-0.499984740745262"/>
        <rFont val="ＭＳ Ｐゴシック"/>
        <family val="3"/>
        <charset val="128"/>
      </rPr>
      <t>）第三号の栄養士及び同第四号の調理員については、併せて設置する他の社会福祉施設の職務に従事させることができる。）</t>
    </r>
    <phoneticPr fontId="1"/>
  </si>
  <si>
    <t>30-2安全計画の策定等</t>
    <rPh sb="4" eb="6">
      <t>アンゼン</t>
    </rPh>
    <rPh sb="6" eb="8">
      <t>ケイカク</t>
    </rPh>
    <rPh sb="9" eb="11">
      <t>サクテイ</t>
    </rPh>
    <rPh sb="11" eb="12">
      <t>トウ</t>
    </rPh>
    <phoneticPr fontId="1"/>
  </si>
  <si>
    <t>（１）指定児童発達支援事業者は、障害児の安全の確保を図るため、指定児童発達支援事業所ごとに、当該指定児童発達支援事業所の設備の安全点検、従業者、障害児等に対する事業所外での活動、取組等を含めた指定児童発達支援事業所での生活その他の日常生活における安全に関する指導、従業者の研修及び訓練その他指定児童発達支援事業所における安全に関する事項についての計画(以下「安全計画」という。)を策定し、当該安全計画に従い必要な措置を講じているか。</t>
    <phoneticPr fontId="1"/>
  </si>
  <si>
    <t xml:space="preserve">【平24厚令15第40条第３項】
</t>
    <phoneticPr fontId="1"/>
  </si>
  <si>
    <t xml:space="preserve">【新】
【平24厚令15第40条の２第１項】
</t>
    <rPh sb="1" eb="2">
      <t>シン</t>
    </rPh>
    <phoneticPr fontId="1"/>
  </si>
  <si>
    <t>（２）指定児童発達支援事業者は、従業者に対し、安全計画について周知するとともに、(1)の研修及び訓練を定期的に実施しているか。</t>
    <phoneticPr fontId="1"/>
  </si>
  <si>
    <t xml:space="preserve">(3)　指定児童発達支援事業者は、障害児の安全の確保に関して保護者との連携が図られるよう、保護者に対し、安全計画に基づく取組の内容等について周知しているか。
</t>
    <rPh sb="4" eb="6">
      <t>シテイ</t>
    </rPh>
    <rPh sb="6" eb="8">
      <t>ジドウ</t>
    </rPh>
    <rPh sb="8" eb="10">
      <t>ハッタツ</t>
    </rPh>
    <rPh sb="10" eb="12">
      <t>シエン</t>
    </rPh>
    <rPh sb="12" eb="15">
      <t>ジギョウシャ</t>
    </rPh>
    <rPh sb="17" eb="19">
      <t>ショウガイ</t>
    </rPh>
    <rPh sb="19" eb="20">
      <t>ジ</t>
    </rPh>
    <rPh sb="21" eb="23">
      <t>アンゼン</t>
    </rPh>
    <rPh sb="24" eb="26">
      <t>カクホ</t>
    </rPh>
    <rPh sb="27" eb="28">
      <t>カン</t>
    </rPh>
    <rPh sb="30" eb="33">
      <t>ホゴシャ</t>
    </rPh>
    <rPh sb="35" eb="37">
      <t>レンケイ</t>
    </rPh>
    <rPh sb="38" eb="39">
      <t>ハカ</t>
    </rPh>
    <rPh sb="45" eb="48">
      <t>ホゴシャ</t>
    </rPh>
    <rPh sb="49" eb="50">
      <t>タイ</t>
    </rPh>
    <rPh sb="52" eb="54">
      <t>アンゼン</t>
    </rPh>
    <rPh sb="54" eb="56">
      <t>ケイカク</t>
    </rPh>
    <rPh sb="57" eb="58">
      <t>モト</t>
    </rPh>
    <rPh sb="60" eb="62">
      <t>トリクミ</t>
    </rPh>
    <rPh sb="63" eb="65">
      <t>ナイヨウ</t>
    </rPh>
    <rPh sb="65" eb="66">
      <t>トウ</t>
    </rPh>
    <rPh sb="70" eb="72">
      <t>シュウチ</t>
    </rPh>
    <phoneticPr fontId="1"/>
  </si>
  <si>
    <t>(4)　　指定児童発達支援事業者は、定期的に安全計画の見直しを行い、必要に応じて安全計画の変更を行っているか。</t>
    <rPh sb="5" eb="7">
      <t>シテイ</t>
    </rPh>
    <rPh sb="7" eb="9">
      <t>ジドウ</t>
    </rPh>
    <rPh sb="9" eb="11">
      <t>ハッタツ</t>
    </rPh>
    <rPh sb="11" eb="13">
      <t>シエン</t>
    </rPh>
    <rPh sb="13" eb="16">
      <t>ジギョウシャ</t>
    </rPh>
    <rPh sb="18" eb="21">
      <t>テイキテキ</t>
    </rPh>
    <rPh sb="22" eb="24">
      <t>アンゼン</t>
    </rPh>
    <rPh sb="24" eb="26">
      <t>ケイカク</t>
    </rPh>
    <rPh sb="27" eb="29">
      <t>ミナオ</t>
    </rPh>
    <rPh sb="31" eb="32">
      <t>オコナ</t>
    </rPh>
    <rPh sb="34" eb="36">
      <t>ヒツヨウ</t>
    </rPh>
    <rPh sb="37" eb="38">
      <t>オウ</t>
    </rPh>
    <rPh sb="40" eb="42">
      <t>アンゼン</t>
    </rPh>
    <rPh sb="42" eb="44">
      <t>ケイカク</t>
    </rPh>
    <rPh sb="45" eb="47">
      <t>ヘンコウ</t>
    </rPh>
    <rPh sb="48" eb="49">
      <t>オコナ</t>
    </rPh>
    <phoneticPr fontId="1"/>
  </si>
  <si>
    <t xml:space="preserve">【新】
【平24厚令15第40条の２第2項】
</t>
    <phoneticPr fontId="1"/>
  </si>
  <si>
    <t xml:space="preserve">【新】
【平24厚令15第40条の２第3項】
</t>
    <phoneticPr fontId="1"/>
  </si>
  <si>
    <t xml:space="preserve">【新】
【平24厚令15第40条の２第4項】
</t>
    <phoneticPr fontId="1"/>
  </si>
  <si>
    <t xml:space="preserve">(２)　（１）の規定にかかわらず、保育所若しくは家庭的保育事業所等に入所し、又は幼保連携型認定こども園に入園している児童と指定児童発達支援事業所に入所している障害児を交流させるときは、障害児の支援に支障がない場合に限り、障害児の支援に直接従事する従業者については、これらの児童への保育に併せて従事させることができる。
</t>
    <rPh sb="8" eb="10">
      <t>キテイ</t>
    </rPh>
    <rPh sb="17" eb="19">
      <t>ホイク</t>
    </rPh>
    <rPh sb="19" eb="20">
      <t>ジョ</t>
    </rPh>
    <rPh sb="20" eb="21">
      <t>モ</t>
    </rPh>
    <rPh sb="24" eb="27">
      <t>カテイテキ</t>
    </rPh>
    <rPh sb="27" eb="29">
      <t>ホイク</t>
    </rPh>
    <rPh sb="29" eb="32">
      <t>ジギョウショ</t>
    </rPh>
    <rPh sb="32" eb="33">
      <t>トウ</t>
    </rPh>
    <rPh sb="34" eb="36">
      <t>ニュウショ</t>
    </rPh>
    <rPh sb="38" eb="39">
      <t>マタ</t>
    </rPh>
    <rPh sb="40" eb="44">
      <t>ヨウホレンケイ</t>
    </rPh>
    <rPh sb="44" eb="45">
      <t>ガタ</t>
    </rPh>
    <rPh sb="45" eb="47">
      <t>ニンテイ</t>
    </rPh>
    <rPh sb="50" eb="51">
      <t>エン</t>
    </rPh>
    <rPh sb="52" eb="54">
      <t>ニュウエン</t>
    </rPh>
    <rPh sb="58" eb="60">
      <t>ジドウ</t>
    </rPh>
    <rPh sb="61" eb="63">
      <t>シテイ</t>
    </rPh>
    <rPh sb="63" eb="65">
      <t>ジドウ</t>
    </rPh>
    <rPh sb="65" eb="67">
      <t>ハッタツ</t>
    </rPh>
    <rPh sb="67" eb="69">
      <t>シエン</t>
    </rPh>
    <rPh sb="69" eb="72">
      <t>ジギョウショ</t>
    </rPh>
    <rPh sb="73" eb="75">
      <t>ニュウショ</t>
    </rPh>
    <rPh sb="79" eb="81">
      <t>ショウガイ</t>
    </rPh>
    <rPh sb="81" eb="82">
      <t>ジ</t>
    </rPh>
    <rPh sb="83" eb="85">
      <t>コウリュウ</t>
    </rPh>
    <rPh sb="92" eb="94">
      <t>ショウガイ</t>
    </rPh>
    <rPh sb="94" eb="95">
      <t>ジ</t>
    </rPh>
    <rPh sb="96" eb="98">
      <t>シエン</t>
    </rPh>
    <rPh sb="99" eb="101">
      <t>シショウ</t>
    </rPh>
    <rPh sb="104" eb="106">
      <t>バアイ</t>
    </rPh>
    <rPh sb="107" eb="108">
      <t>カギ</t>
    </rPh>
    <rPh sb="110" eb="112">
      <t>ショウガイ</t>
    </rPh>
    <rPh sb="112" eb="113">
      <t>ジ</t>
    </rPh>
    <rPh sb="114" eb="116">
      <t>シエン</t>
    </rPh>
    <rPh sb="117" eb="119">
      <t>チョクセツ</t>
    </rPh>
    <rPh sb="119" eb="121">
      <t>ジュウジ</t>
    </rPh>
    <rPh sb="123" eb="126">
      <t>ジュウギョウシャ</t>
    </rPh>
    <rPh sb="136" eb="138">
      <t>ジドウ</t>
    </rPh>
    <rPh sb="140" eb="142">
      <t>ホイク</t>
    </rPh>
    <rPh sb="143" eb="144">
      <t>アワ</t>
    </rPh>
    <rPh sb="146" eb="148">
      <t>ジュウジ</t>
    </rPh>
    <phoneticPr fontId="1"/>
  </si>
  <si>
    <t>30-3 自動車を運行する場合の所在の確認</t>
    <rPh sb="5" eb="8">
      <t>ジドウシャ</t>
    </rPh>
    <rPh sb="9" eb="11">
      <t>ウンコウ</t>
    </rPh>
    <rPh sb="13" eb="15">
      <t>バアイ</t>
    </rPh>
    <rPh sb="16" eb="18">
      <t>ショザイ</t>
    </rPh>
    <rPh sb="19" eb="21">
      <t>カクニン</t>
    </rPh>
    <phoneticPr fontId="1"/>
  </si>
  <si>
    <t>（１）指定児童発達支援事業者は、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rPh sb="20" eb="23">
      <t>ジギョウショ</t>
    </rPh>
    <rPh sb="23" eb="24">
      <t>ガイ</t>
    </rPh>
    <rPh sb="26" eb="28">
      <t>カツドウ</t>
    </rPh>
    <rPh sb="29" eb="31">
      <t>トリクミ</t>
    </rPh>
    <rPh sb="31" eb="32">
      <t>トウ</t>
    </rPh>
    <rPh sb="36" eb="38">
      <t>イドウ</t>
    </rPh>
    <rPh sb="40" eb="41">
      <t>タ</t>
    </rPh>
    <rPh sb="42" eb="44">
      <t>ショウガイ</t>
    </rPh>
    <rPh sb="44" eb="45">
      <t>ジ</t>
    </rPh>
    <rPh sb="46" eb="48">
      <t>イドウ</t>
    </rPh>
    <rPh sb="52" eb="55">
      <t>ジドウシャ</t>
    </rPh>
    <rPh sb="56" eb="58">
      <t>ウンコウ</t>
    </rPh>
    <rPh sb="64" eb="66">
      <t>ショウガイ</t>
    </rPh>
    <rPh sb="66" eb="67">
      <t>ジ</t>
    </rPh>
    <rPh sb="68" eb="70">
      <t>ジョウシャ</t>
    </rPh>
    <rPh sb="70" eb="71">
      <t>オヨ</t>
    </rPh>
    <rPh sb="72" eb="74">
      <t>コウシャ</t>
    </rPh>
    <rPh sb="75" eb="76">
      <t>サイ</t>
    </rPh>
    <rPh sb="78" eb="80">
      <t>テンコ</t>
    </rPh>
    <rPh sb="82" eb="83">
      <t>タ</t>
    </rPh>
    <rPh sb="84" eb="86">
      <t>ショウガイ</t>
    </rPh>
    <rPh sb="86" eb="87">
      <t>ジ</t>
    </rPh>
    <rPh sb="88" eb="90">
      <t>ショザイ</t>
    </rPh>
    <rPh sb="91" eb="93">
      <t>カクジツ</t>
    </rPh>
    <rPh sb="94" eb="96">
      <t>ハアク</t>
    </rPh>
    <rPh sb="104" eb="106">
      <t>ホウホウ</t>
    </rPh>
    <rPh sb="110" eb="112">
      <t>ショウガイ</t>
    </rPh>
    <rPh sb="112" eb="113">
      <t>ジ</t>
    </rPh>
    <rPh sb="114" eb="116">
      <t>ショザイ</t>
    </rPh>
    <rPh sb="117" eb="119">
      <t>カクニン</t>
    </rPh>
    <phoneticPr fontId="1"/>
  </si>
  <si>
    <t xml:space="preserve">【新】
【平24厚令15第40条の３第１項】
</t>
    <phoneticPr fontId="1"/>
  </si>
  <si>
    <t>（２）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rPh sb="16" eb="18">
      <t>ショウガイ</t>
    </rPh>
    <rPh sb="18" eb="19">
      <t>ジ</t>
    </rPh>
    <rPh sb="20" eb="22">
      <t>ソウゲイ</t>
    </rPh>
    <rPh sb="23" eb="25">
      <t>モクテキ</t>
    </rPh>
    <rPh sb="28" eb="31">
      <t>ジドウシャ</t>
    </rPh>
    <rPh sb="32" eb="35">
      <t>ウンテンシャ</t>
    </rPh>
    <rPh sb="35" eb="36">
      <t>セキ</t>
    </rPh>
    <rPh sb="36" eb="37">
      <t>オヨ</t>
    </rPh>
    <rPh sb="41" eb="43">
      <t>ヘイレツ</t>
    </rPh>
    <rPh sb="44" eb="46">
      <t>ザセキ</t>
    </rPh>
    <rPh sb="46" eb="47">
      <t>ナラ</t>
    </rPh>
    <rPh sb="54" eb="55">
      <t>ヒト</t>
    </rPh>
    <rPh sb="56" eb="58">
      <t>コウホウ</t>
    </rPh>
    <rPh sb="59" eb="60">
      <t>ソナ</t>
    </rPh>
    <rPh sb="64" eb="66">
      <t>マエム</t>
    </rPh>
    <rPh sb="68" eb="70">
      <t>ザセキ</t>
    </rPh>
    <rPh sb="70" eb="72">
      <t>イガイ</t>
    </rPh>
    <rPh sb="73" eb="75">
      <t>ザセキ</t>
    </rPh>
    <rPh sb="76" eb="77">
      <t>ユウ</t>
    </rPh>
    <rPh sb="84" eb="85">
      <t>ホカ</t>
    </rPh>
    <rPh sb="85" eb="87">
      <t>リヨウ</t>
    </rPh>
    <rPh sb="88" eb="90">
      <t>タイヨウ</t>
    </rPh>
    <rPh sb="91" eb="93">
      <t>カンアン</t>
    </rPh>
    <rPh sb="98" eb="101">
      <t>ドウテイド</t>
    </rPh>
    <rPh sb="102" eb="104">
      <t>ショウガイ</t>
    </rPh>
    <rPh sb="104" eb="105">
      <t>ジ</t>
    </rPh>
    <rPh sb="106" eb="108">
      <t>ミオ</t>
    </rPh>
    <rPh sb="115" eb="116">
      <t>スク</t>
    </rPh>
    <rPh sb="119" eb="120">
      <t>ミト</t>
    </rPh>
    <rPh sb="127" eb="128">
      <t>ノゾ</t>
    </rPh>
    <rPh sb="131" eb="134">
      <t>ニチジョウテキ</t>
    </rPh>
    <rPh sb="135" eb="137">
      <t>ウンコウ</t>
    </rPh>
    <rPh sb="143" eb="145">
      <t>トウガイ</t>
    </rPh>
    <rPh sb="145" eb="148">
      <t>ジドウシャ</t>
    </rPh>
    <rPh sb="154" eb="155">
      <t>タ</t>
    </rPh>
    <rPh sb="156" eb="158">
      <t>シャナイ</t>
    </rPh>
    <rPh sb="159" eb="161">
      <t>ショウガイ</t>
    </rPh>
    <rPh sb="161" eb="162">
      <t>ジ</t>
    </rPh>
    <rPh sb="163" eb="165">
      <t>ミオ</t>
    </rPh>
    <rPh sb="168" eb="170">
      <t>ボウシ</t>
    </rPh>
    <rPh sb="172" eb="174">
      <t>ソウチ</t>
    </rPh>
    <rPh sb="175" eb="176">
      <t>ソナ</t>
    </rPh>
    <rPh sb="181" eb="182">
      <t>モチ</t>
    </rPh>
    <rPh sb="188" eb="189">
      <t>サダ</t>
    </rPh>
    <rPh sb="191" eb="193">
      <t>ショザイ</t>
    </rPh>
    <rPh sb="194" eb="196">
      <t>カクニン</t>
    </rPh>
    <rPh sb="197" eb="199">
      <t>ショウガイ</t>
    </rPh>
    <rPh sb="199" eb="200">
      <t>ジ</t>
    </rPh>
    <rPh sb="201" eb="203">
      <t>コウシャ</t>
    </rPh>
    <rPh sb="204" eb="205">
      <t>サイ</t>
    </rPh>
    <rPh sb="206" eb="207">
      <t>カギ</t>
    </rPh>
    <rPh sb="210" eb="211">
      <t>オコナ</t>
    </rPh>
    <phoneticPr fontId="1"/>
  </si>
  <si>
    <t xml:space="preserve">【新】
【平24厚令15第40条の３第2項】
</t>
    <phoneticPr fontId="1"/>
  </si>
  <si>
    <r>
      <t>（13）　（10）及び(11)の規定にかかわらず、主として重症心身障害児を通わせる指定児童発達支援事業所には</t>
    </r>
    <r>
      <rPr>
        <sz val="10"/>
        <color rgb="FFFF0000"/>
        <rFont val="ＭＳ Ｐゴシック"/>
        <family val="3"/>
        <charset val="128"/>
        <scheme val="minor"/>
      </rPr>
      <t>、（</t>
    </r>
    <r>
      <rPr>
        <sz val="10"/>
        <color rgb="FFFF0000"/>
        <rFont val="ＭＳ Ｐゴシック"/>
        <family val="3"/>
        <scheme val="minor"/>
      </rPr>
      <t>9</t>
    </r>
    <r>
      <rPr>
        <sz val="10"/>
        <color rgb="FFFF0000"/>
        <rFont val="ＭＳ Ｐゴシック"/>
        <family val="3"/>
        <charset val="128"/>
        <scheme val="minor"/>
      </rPr>
      <t>）各号に</t>
    </r>
    <r>
      <rPr>
        <sz val="10"/>
        <rFont val="ＭＳ Ｐゴシック"/>
        <family val="3"/>
        <scheme val="minor"/>
      </rPr>
      <t>掲げる従業者のほか、次の各号に掲げる従業者が置かれているか。</t>
    </r>
    <r>
      <rPr>
        <sz val="10"/>
        <color theme="0" tint="-0.499984740745262"/>
        <rFont val="ＭＳ Ｐゴシック"/>
        <family val="3"/>
        <charset val="128"/>
      </rPr>
      <t>（この場合において、当該各号に掲げる従業者については、その数を児童指導員及び保育士の総数に含めることができる。）</t>
    </r>
    <r>
      <rPr>
        <sz val="10"/>
        <rFont val="ＭＳ Ｐゴシック"/>
        <family val="3"/>
        <charset val="128"/>
      </rPr>
      <t xml:space="preserve">
①看護職員１以上
②機能訓練担当職員１以上</t>
    </r>
    <rPh sb="9" eb="10">
      <t>オヨ</t>
    </rPh>
    <rPh sb="152" eb="154">
      <t>ショクイン</t>
    </rPh>
    <phoneticPr fontId="1"/>
  </si>
  <si>
    <r>
      <t>（</t>
    </r>
    <r>
      <rPr>
        <sz val="10"/>
        <rFont val="ＭＳ Ｐゴシック"/>
        <family val="3"/>
        <charset val="128"/>
        <scheme val="minor"/>
      </rPr>
      <t>9</t>
    </r>
    <r>
      <rPr>
        <sz val="10"/>
        <rFont val="ＭＳ Ｐゴシック"/>
        <family val="3"/>
        <scheme val="minor"/>
      </rPr>
      <t>）指定児童発達支援事業者が指定児童発達支援事業所</t>
    </r>
    <r>
      <rPr>
        <sz val="10"/>
        <color theme="0" tint="-0.499984740745262"/>
        <rFont val="ＭＳ Ｐゴシック"/>
        <family val="3"/>
        <charset val="128"/>
      </rPr>
      <t>（児童発達支援センターであるものに限る。</t>
    </r>
    <r>
      <rPr>
        <sz val="10"/>
        <color rgb="FFFF0000"/>
        <rFont val="ＭＳ Ｐゴシック"/>
        <family val="3"/>
        <charset val="128"/>
      </rPr>
      <t>以下（14）まで</t>
    </r>
    <r>
      <rPr>
        <sz val="10"/>
        <color theme="0" tint="-0.499984740745262"/>
        <rFont val="ＭＳ Ｐゴシック"/>
        <family val="3"/>
        <charset val="128"/>
      </rPr>
      <t>同じ。）</t>
    </r>
    <r>
      <rPr>
        <sz val="10"/>
        <rFont val="ＭＳ Ｐゴシック"/>
        <family val="3"/>
        <charset val="128"/>
      </rPr>
      <t>に置くべき従業者及びその員数は、次のとおりとなっているか</t>
    </r>
    <r>
      <rPr>
        <sz val="10"/>
        <color theme="0" tint="-0.499984740745262"/>
        <rFont val="ＭＳ Ｐゴシック"/>
        <family val="3"/>
        <charset val="128"/>
      </rPr>
      <t>。（ただし、40人以下の障害児を通わせる指定児童発達支援事業所にあっては第三号の栄養士を、調理業務の全部を委託する指定児童発達支援事業所にあっては第四号の調理員を置かないことができる。）</t>
    </r>
    <r>
      <rPr>
        <sz val="10"/>
        <rFont val="ＭＳ Ｐゴシック"/>
        <family val="3"/>
        <charset val="128"/>
      </rPr>
      <t xml:space="preserve">
①嘱託医１以上
②児童指導員及び保育士
イ　児童指導員及び保育士の総数    指定児童発達支援の単位</t>
    </r>
    <r>
      <rPr>
        <sz val="10"/>
        <color theme="0" tint="-0.499984740745262"/>
        <rFont val="ＭＳ Ｐゴシック"/>
        <family val="3"/>
        <charset val="128"/>
      </rPr>
      <t>（指定児童発達支援であって、その提供が同時に一又は複数の障害児に対して一体的に行われるもの）</t>
    </r>
    <r>
      <rPr>
        <sz val="10"/>
        <rFont val="ＭＳ Ｐゴシック"/>
        <family val="3"/>
        <charset val="128"/>
      </rPr>
      <t xml:space="preserve">ごとに、通じておおむね障害児の数を４ で除して得た数以上
ロ　児童指導員１以上
ハ　保育士１以上
③栄養士１以上
④調理員１以上
⑤児童発達支援管理責任者１以上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</si>
</sst>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scheme val="minor"/>
    </font>
    <font>
      <sz val="6"/>
      <name val="ＭＳ Ｐゴシック"/>
      <family val="3"/>
    </font>
    <font>
      <sz val="10"/>
      <name val="ＭＳ Ｐゴシック"/>
      <family val="3"/>
      <scheme val="minor"/>
    </font>
    <font>
      <sz val="11"/>
      <name val="ＭＳ Ｐゴシック"/>
      <family val="3"/>
    </font>
    <font>
      <sz val="14"/>
      <name val="ＭＳ Ｐゴシック"/>
      <family val="3"/>
    </font>
    <font>
      <sz val="12"/>
      <name val="ＭＳ Ｐゴシック"/>
      <family val="3"/>
    </font>
    <font>
      <sz val="8"/>
      <name val="ＭＳ Ｐゴシック"/>
      <family val="3"/>
    </font>
    <font>
      <sz val="9"/>
      <name val="ＭＳ Ｐゴシック"/>
      <family val="3"/>
    </font>
    <font>
      <sz val="10"/>
      <color rgb="FFFF0000"/>
      <name val="ＭＳ Ｐゴシック"/>
      <family val="3"/>
      <scheme val="minor"/>
    </font>
    <font>
      <sz val="10"/>
      <color theme="1"/>
      <name val="ＭＳ Ｐゴシック"/>
      <family val="2"/>
      <scheme val="minor"/>
    </font>
    <font>
      <b/>
      <sz val="10"/>
      <name val="ＭＳ Ｐゴシック"/>
      <family val="3"/>
      <charset val="128"/>
    </font>
    <font>
      <sz val="10"/>
      <color theme="0" tint="-0.499984740745262"/>
      <name val="ＭＳ Ｐゴシック"/>
      <family val="3"/>
      <charset val="128"/>
    </font>
    <font>
      <sz val="10"/>
      <name val="ＭＳ Ｐゴシック"/>
      <family val="3"/>
      <charset val="128"/>
    </font>
    <font>
      <sz val="10"/>
      <name val="ＭＳ Ｐゴシック"/>
      <family val="3"/>
      <charset val="128"/>
      <scheme val="minor"/>
    </font>
    <font>
      <sz val="10"/>
      <color theme="0" tint="-0.499984740745262"/>
      <name val="ＭＳ Ｐゴシック"/>
      <family val="3"/>
    </font>
    <font>
      <sz val="10"/>
      <color rgb="FFFF0000"/>
      <name val="ＭＳ Ｐゴシック"/>
      <family val="3"/>
      <charset val="128"/>
    </font>
    <font>
      <sz val="10"/>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auto="1"/>
      </right>
      <top/>
      <bottom/>
      <diagonal/>
    </border>
    <border>
      <left style="thin">
        <color rgb="FF000000"/>
      </left>
      <right style="thin">
        <color auto="1"/>
      </right>
      <top/>
      <bottom style="thin">
        <color indexed="64"/>
      </bottom>
      <diagonal/>
    </border>
    <border>
      <left style="thin">
        <color rgb="FF000000"/>
      </left>
      <right style="thin">
        <color auto="1"/>
      </right>
      <top style="thin">
        <color indexed="64"/>
      </top>
      <bottom/>
      <diagonal/>
    </border>
    <border>
      <left style="thin">
        <color rgb="FF000000"/>
      </left>
      <right/>
      <top/>
      <bottom/>
      <diagonal/>
    </border>
    <border>
      <left style="thin">
        <color rgb="FF000000"/>
      </left>
      <right style="thin">
        <color auto="1"/>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right/>
      <top style="thin">
        <color rgb="FF000000"/>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right/>
      <top/>
      <bottom style="thin">
        <color auto="1"/>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auto="1"/>
      </left>
      <right style="thin">
        <color rgb="FF000000"/>
      </right>
      <top/>
      <bottom/>
      <diagonal/>
    </border>
    <border>
      <left/>
      <right/>
      <top style="thin">
        <color rgb="FF000000"/>
      </top>
      <bottom style="thin">
        <color rgb="FF000000"/>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128">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vertical="top" wrapText="1"/>
    </xf>
    <xf numFmtId="0" fontId="5" fillId="0" borderId="0" xfId="0" applyFont="1" applyFill="1" applyAlignment="1">
      <alignment vertical="top"/>
    </xf>
    <xf numFmtId="0" fontId="2" fillId="2" borderId="0" xfId="0" applyFont="1" applyFill="1">
      <alignment vertical="center"/>
    </xf>
    <xf numFmtId="0" fontId="4" fillId="0" borderId="0" xfId="0" applyFont="1" applyFill="1" applyAlignment="1">
      <alignment horizontal="center" vertical="top" wrapText="1"/>
    </xf>
    <xf numFmtId="0" fontId="5" fillId="0" borderId="0" xfId="0" applyFont="1" applyFill="1" applyAlignment="1">
      <alignment horizontal="justify" vertical="center"/>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Fill="1" applyBorder="1" applyAlignment="1">
      <alignment vertical="top" wrapText="1"/>
    </xf>
    <xf numFmtId="56" fontId="2" fillId="2" borderId="1" xfId="0" applyNumberFormat="1" applyFont="1" applyFill="1" applyBorder="1" applyAlignment="1">
      <alignment vertical="top" wrapText="1"/>
    </xf>
    <xf numFmtId="0" fontId="2" fillId="2" borderId="3" xfId="0" applyFont="1" applyFill="1" applyBorder="1" applyAlignment="1">
      <alignment vertical="top" wrapText="1"/>
    </xf>
    <xf numFmtId="0" fontId="2" fillId="2" borderId="2" xfId="0" applyFont="1" applyFill="1" applyBorder="1" applyAlignment="1">
      <alignment vertical="top" wrapText="1"/>
    </xf>
    <xf numFmtId="0" fontId="2" fillId="0"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Alignment="1">
      <alignment horizontal="right"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8" fillId="4" borderId="18"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6" fillId="0" borderId="16" xfId="0" applyFont="1" applyFill="1" applyBorder="1" applyAlignment="1">
      <alignment horizontal="center" vertical="center" shrinkToFit="1"/>
    </xf>
    <xf numFmtId="0" fontId="5" fillId="0" borderId="2"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3" xfId="0" applyFont="1" applyFill="1" applyBorder="1" applyAlignment="1">
      <alignment horizontal="center" vertical="top" wrapText="1"/>
    </xf>
    <xf numFmtId="0" fontId="2" fillId="4" borderId="3" xfId="0" applyFont="1" applyFill="1" applyBorder="1" applyAlignment="1">
      <alignment horizontal="left" vertical="top" wrapText="1"/>
    </xf>
    <xf numFmtId="0" fontId="5" fillId="4" borderId="22" xfId="0" applyFont="1" applyFill="1" applyBorder="1" applyAlignment="1">
      <alignment horizontal="center" vertical="top" wrapText="1"/>
    </xf>
    <xf numFmtId="0" fontId="5" fillId="4" borderId="12" xfId="0" applyFont="1" applyFill="1" applyBorder="1" applyAlignment="1">
      <alignment horizontal="center" vertical="top" wrapText="1"/>
    </xf>
    <xf numFmtId="0" fontId="2" fillId="4" borderId="18" xfId="0" applyFont="1" applyFill="1" applyBorder="1" applyAlignment="1">
      <alignment horizontal="left" vertical="top" wrapText="1"/>
    </xf>
    <xf numFmtId="0" fontId="2" fillId="3" borderId="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6" fillId="0" borderId="16" xfId="0" applyFont="1" applyFill="1" applyBorder="1" applyAlignment="1">
      <alignment horizontal="center" vertical="center" wrapText="1" shrinkToFit="1"/>
    </xf>
    <xf numFmtId="0" fontId="2" fillId="0" borderId="3"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3" borderId="19" xfId="0" applyFont="1" applyFill="1" applyBorder="1" applyAlignment="1">
      <alignment horizontal="center" vertical="top" wrapText="1"/>
    </xf>
    <xf numFmtId="0" fontId="2" fillId="0"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2" fillId="4" borderId="7"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4" borderId="7"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9" xfId="0" applyFont="1" applyFill="1" applyBorder="1" applyAlignment="1">
      <alignment horizontal="center" vertical="top" wrapText="1"/>
    </xf>
    <xf numFmtId="0" fontId="3" fillId="0" borderId="0" xfId="0" applyFont="1" applyFill="1" applyAlignment="1">
      <alignment vertical="top" wrapText="1"/>
    </xf>
    <xf numFmtId="0" fontId="2" fillId="3" borderId="17" xfId="0" applyFont="1" applyFill="1" applyBorder="1" applyAlignment="1">
      <alignment horizontal="left" vertical="top" wrapText="1"/>
    </xf>
    <xf numFmtId="0" fontId="2" fillId="0" borderId="0" xfId="0" applyFont="1" applyFill="1" applyBorder="1">
      <alignment vertical="center"/>
    </xf>
    <xf numFmtId="0" fontId="12" fillId="2" borderId="16" xfId="0" applyFont="1" applyFill="1" applyBorder="1" applyAlignment="1">
      <alignment horizontal="left" vertical="top" wrapText="1"/>
    </xf>
    <xf numFmtId="17" fontId="2" fillId="2" borderId="7" xfId="0" applyNumberFormat="1" applyFont="1" applyFill="1" applyBorder="1" applyAlignment="1">
      <alignment horizontal="left" vertical="top" wrapText="1"/>
    </xf>
    <xf numFmtId="0" fontId="2" fillId="2" borderId="9"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2" borderId="24" xfId="0" applyFont="1" applyFill="1" applyBorder="1" applyAlignment="1">
      <alignment horizontal="left" vertical="top"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5" xfId="0" applyFont="1" applyFill="1" applyBorder="1" applyAlignment="1">
      <alignment horizontal="left" vertical="top" wrapText="1"/>
    </xf>
    <xf numFmtId="0" fontId="5" fillId="0" borderId="0" xfId="0" applyFont="1" applyFill="1" applyAlignment="1">
      <alignment horizontal="left" vertical="center"/>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Alignment="1">
      <alignment horizontal="center" vertical="top" wrapText="1"/>
    </xf>
    <xf numFmtId="0" fontId="7" fillId="2" borderId="20" xfId="0" applyFont="1" applyFill="1" applyBorder="1" applyAlignment="1">
      <alignment horizontal="left" shrinkToFit="1"/>
    </xf>
    <xf numFmtId="0" fontId="5" fillId="0" borderId="0" xfId="0" applyFont="1" applyFill="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156210</xdr:colOff>
      <xdr:row>104</xdr:row>
      <xdr:rowOff>1571625</xdr:rowOff>
    </xdr:from>
    <xdr:to>
      <xdr:col>1</xdr:col>
      <xdr:colOff>3130550</xdr:colOff>
      <xdr:row>104</xdr:row>
      <xdr:rowOff>2475865</xdr:rowOff>
    </xdr:to>
    <xdr:pic>
      <xdr:nvPicPr>
        <xdr:cNvPr id="2" name="図 1"/>
        <xdr:cNvPicPr>
          <a:picLocks noChangeAspect="1"/>
        </xdr:cNvPicPr>
      </xdr:nvPicPr>
      <xdr:blipFill>
        <a:blip xmlns:r="http://schemas.openxmlformats.org/officeDocument/2006/relationships" r:embed="rId1"/>
        <a:stretch>
          <a:fillRect/>
        </a:stretch>
      </xdr:blipFill>
      <xdr:spPr>
        <a:xfrm>
          <a:off x="1537335" y="104815640"/>
          <a:ext cx="3126740" cy="904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tabSelected="1" view="pageBreakPreview" zoomScaleSheetLayoutView="100" workbookViewId="0">
      <selection activeCell="A2" sqref="A2"/>
    </sheetView>
  </sheetViews>
  <sheetFormatPr defaultColWidth="9" defaultRowHeight="13" x14ac:dyDescent="0.2"/>
  <cols>
    <col min="1" max="1" width="18.08984375" style="1" customWidth="1"/>
    <col min="2" max="2" width="45.6328125" style="1" customWidth="1"/>
    <col min="3" max="4" width="3.6328125" style="1" customWidth="1"/>
    <col min="5" max="5" width="3.6328125" style="2" customWidth="1"/>
    <col min="6" max="6" width="17.08984375" style="3" customWidth="1"/>
    <col min="7" max="7" width="9" style="1" customWidth="1"/>
    <col min="8" max="16384" width="9" style="1"/>
  </cols>
  <sheetData>
    <row r="1" spans="1:6" s="4" customFormat="1" ht="17.25" customHeight="1" x14ac:dyDescent="0.2">
      <c r="A1" s="125" t="s">
        <v>403</v>
      </c>
      <c r="B1" s="125"/>
      <c r="C1" s="125"/>
      <c r="D1" s="125"/>
      <c r="E1" s="125"/>
      <c r="F1" s="125"/>
    </row>
    <row r="2" spans="1:6" s="4" customFormat="1" ht="16.5" x14ac:dyDescent="0.2">
      <c r="A2" s="7"/>
      <c r="B2" s="7"/>
      <c r="C2" s="7"/>
      <c r="D2" s="7"/>
      <c r="E2" s="7"/>
      <c r="F2" s="100"/>
    </row>
    <row r="3" spans="1:6" s="4" customFormat="1" ht="16.5" x14ac:dyDescent="0.2">
      <c r="A3" s="125" t="s">
        <v>46</v>
      </c>
      <c r="B3" s="125"/>
      <c r="C3" s="125"/>
      <c r="D3" s="125"/>
      <c r="E3" s="125"/>
      <c r="F3" s="125"/>
    </row>
    <row r="4" spans="1:6" s="4" customFormat="1" ht="17.25" customHeight="1" x14ac:dyDescent="0.2">
      <c r="A4" s="7"/>
      <c r="B4" s="42" t="s">
        <v>39</v>
      </c>
      <c r="C4" s="126"/>
      <c r="D4" s="126"/>
      <c r="E4" s="126"/>
      <c r="F4" s="126"/>
    </row>
    <row r="5" spans="1:6" s="5" customFormat="1" ht="14" x14ac:dyDescent="0.2">
      <c r="A5" s="127" t="s">
        <v>9</v>
      </c>
      <c r="B5" s="127"/>
      <c r="C5" s="127"/>
      <c r="D5" s="127"/>
      <c r="E5" s="127"/>
      <c r="F5" s="127"/>
    </row>
    <row r="6" spans="1:6" s="5" customFormat="1" ht="14" x14ac:dyDescent="0.2">
      <c r="A6" s="119" t="s">
        <v>30</v>
      </c>
      <c r="B6" s="119"/>
      <c r="C6" s="119"/>
      <c r="D6" s="119"/>
      <c r="E6" s="119"/>
      <c r="F6" s="119"/>
    </row>
    <row r="7" spans="1:6" s="5" customFormat="1" ht="14" x14ac:dyDescent="0.2">
      <c r="A7" s="119" t="s">
        <v>35</v>
      </c>
      <c r="B7" s="119"/>
      <c r="C7" s="119"/>
      <c r="D7" s="119"/>
      <c r="E7" s="119"/>
      <c r="F7" s="119"/>
    </row>
    <row r="8" spans="1:6" s="5" customFormat="1" ht="14" x14ac:dyDescent="0.2">
      <c r="A8" s="8"/>
      <c r="B8" s="8"/>
      <c r="C8" s="8"/>
      <c r="D8" s="8"/>
      <c r="E8" s="8"/>
      <c r="F8" s="8"/>
    </row>
    <row r="9" spans="1:6" s="5" customFormat="1" ht="15" customHeight="1" x14ac:dyDescent="0.2">
      <c r="A9" s="109" t="s">
        <v>11</v>
      </c>
      <c r="B9" s="109" t="s">
        <v>7</v>
      </c>
      <c r="C9" s="120" t="s">
        <v>5</v>
      </c>
      <c r="D9" s="121"/>
      <c r="E9" s="122"/>
      <c r="F9" s="109" t="s">
        <v>0</v>
      </c>
    </row>
    <row r="10" spans="1:6" s="3" customFormat="1" ht="24.9" customHeight="1" x14ac:dyDescent="0.2">
      <c r="A10" s="110"/>
      <c r="B10" s="110"/>
      <c r="C10" s="61" t="s">
        <v>16</v>
      </c>
      <c r="D10" s="61" t="s">
        <v>20</v>
      </c>
      <c r="E10" s="84" t="s">
        <v>23</v>
      </c>
      <c r="F10" s="110"/>
    </row>
    <row r="11" spans="1:6" ht="12" x14ac:dyDescent="0.2">
      <c r="A11" s="9" t="s">
        <v>8</v>
      </c>
      <c r="B11" s="9"/>
      <c r="C11" s="9"/>
      <c r="D11" s="9"/>
      <c r="E11" s="85"/>
      <c r="F11" s="9" t="s">
        <v>428</v>
      </c>
    </row>
    <row r="12" spans="1:6" ht="81" customHeight="1" x14ac:dyDescent="0.2">
      <c r="A12" s="111"/>
      <c r="B12" s="9" t="s">
        <v>498</v>
      </c>
      <c r="C12" s="62" t="s">
        <v>28</v>
      </c>
      <c r="D12" s="62" t="s">
        <v>28</v>
      </c>
      <c r="E12" s="62" t="s">
        <v>28</v>
      </c>
      <c r="F12" s="9" t="s">
        <v>261</v>
      </c>
    </row>
    <row r="13" spans="1:6" ht="103.5" customHeight="1" x14ac:dyDescent="0.2">
      <c r="A13" s="111"/>
      <c r="B13" s="43" t="s">
        <v>499</v>
      </c>
      <c r="C13" s="62" t="s">
        <v>28</v>
      </c>
      <c r="D13" s="62" t="s">
        <v>28</v>
      </c>
      <c r="E13" s="62" t="s">
        <v>28</v>
      </c>
      <c r="F13" s="43" t="s">
        <v>263</v>
      </c>
    </row>
    <row r="14" spans="1:6" ht="68.25" customHeight="1" x14ac:dyDescent="0.2">
      <c r="A14" s="111"/>
      <c r="B14" s="43" t="s">
        <v>580</v>
      </c>
      <c r="C14" s="62" t="s">
        <v>28</v>
      </c>
      <c r="D14" s="62" t="s">
        <v>28</v>
      </c>
      <c r="E14" s="62" t="s">
        <v>28</v>
      </c>
      <c r="F14" s="43" t="s">
        <v>3</v>
      </c>
    </row>
    <row r="15" spans="1:6" ht="78" customHeight="1" x14ac:dyDescent="0.2">
      <c r="A15" s="111"/>
      <c r="B15" s="43" t="s">
        <v>50</v>
      </c>
      <c r="C15" s="62" t="s">
        <v>28</v>
      </c>
      <c r="D15" s="62" t="s">
        <v>28</v>
      </c>
      <c r="E15" s="62" t="s">
        <v>28</v>
      </c>
      <c r="F15" s="43" t="s">
        <v>265</v>
      </c>
    </row>
    <row r="16" spans="1:6" ht="24" x14ac:dyDescent="0.2">
      <c r="A16" s="10" t="s">
        <v>48</v>
      </c>
      <c r="B16" s="9"/>
      <c r="C16" s="9"/>
      <c r="D16" s="9"/>
      <c r="E16" s="85"/>
      <c r="F16" s="9" t="s">
        <v>376</v>
      </c>
    </row>
    <row r="17" spans="1:6" ht="204.75" customHeight="1" x14ac:dyDescent="0.2">
      <c r="A17" s="11" t="s">
        <v>62</v>
      </c>
      <c r="B17" s="44" t="s">
        <v>199</v>
      </c>
      <c r="C17" s="63" t="s">
        <v>28</v>
      </c>
      <c r="D17" s="79" t="s">
        <v>28</v>
      </c>
      <c r="E17" s="86" t="s">
        <v>28</v>
      </c>
      <c r="F17" s="44" t="s">
        <v>269</v>
      </c>
    </row>
    <row r="18" spans="1:6" ht="161.25" customHeight="1" x14ac:dyDescent="0.2">
      <c r="A18" s="12"/>
      <c r="B18" s="45" t="s">
        <v>177</v>
      </c>
      <c r="C18" s="64" t="s">
        <v>28</v>
      </c>
      <c r="D18" s="62" t="s">
        <v>28</v>
      </c>
      <c r="E18" s="87" t="s">
        <v>28</v>
      </c>
      <c r="F18" s="45" t="s">
        <v>269</v>
      </c>
    </row>
    <row r="19" spans="1:6" ht="163.5" customHeight="1" x14ac:dyDescent="0.2">
      <c r="A19" s="13"/>
      <c r="B19" s="46" t="s">
        <v>582</v>
      </c>
      <c r="C19" s="64" t="s">
        <v>28</v>
      </c>
      <c r="D19" s="62" t="s">
        <v>28</v>
      </c>
      <c r="E19" s="87" t="s">
        <v>28</v>
      </c>
      <c r="F19" s="46" t="s">
        <v>337</v>
      </c>
    </row>
    <row r="20" spans="1:6" ht="181.5" customHeight="1" x14ac:dyDescent="0.2">
      <c r="A20" s="11"/>
      <c r="B20" s="46" t="s">
        <v>253</v>
      </c>
      <c r="C20" s="64" t="s">
        <v>28</v>
      </c>
      <c r="D20" s="62" t="s">
        <v>28</v>
      </c>
      <c r="E20" s="87" t="s">
        <v>28</v>
      </c>
      <c r="F20" s="46" t="s">
        <v>587</v>
      </c>
    </row>
    <row r="21" spans="1:6" ht="104.25" customHeight="1" x14ac:dyDescent="0.2">
      <c r="A21" s="11"/>
      <c r="B21" s="46" t="s">
        <v>585</v>
      </c>
      <c r="C21" s="64" t="s">
        <v>28</v>
      </c>
      <c r="D21" s="62" t="s">
        <v>28</v>
      </c>
      <c r="E21" s="87" t="s">
        <v>28</v>
      </c>
      <c r="F21" s="46" t="s">
        <v>586</v>
      </c>
    </row>
    <row r="22" spans="1:6" ht="218.25" customHeight="1" x14ac:dyDescent="0.2">
      <c r="A22" s="15"/>
      <c r="B22" s="46" t="s">
        <v>588</v>
      </c>
      <c r="C22" s="64" t="s">
        <v>28</v>
      </c>
      <c r="D22" s="62" t="s">
        <v>28</v>
      </c>
      <c r="E22" s="87" t="s">
        <v>28</v>
      </c>
      <c r="F22" s="46" t="s">
        <v>524</v>
      </c>
    </row>
    <row r="23" spans="1:6" ht="45.75" customHeight="1" x14ac:dyDescent="0.2">
      <c r="A23" s="15"/>
      <c r="B23" s="46" t="s">
        <v>589</v>
      </c>
      <c r="C23" s="64" t="s">
        <v>28</v>
      </c>
      <c r="D23" s="62" t="s">
        <v>28</v>
      </c>
      <c r="E23" s="87" t="s">
        <v>28</v>
      </c>
      <c r="F23" s="46" t="s">
        <v>266</v>
      </c>
    </row>
    <row r="24" spans="1:6" ht="47.25" customHeight="1" x14ac:dyDescent="0.2">
      <c r="A24" s="15"/>
      <c r="B24" s="46" t="s">
        <v>590</v>
      </c>
      <c r="C24" s="64" t="s">
        <v>28</v>
      </c>
      <c r="D24" s="62" t="s">
        <v>28</v>
      </c>
      <c r="E24" s="87" t="s">
        <v>28</v>
      </c>
      <c r="F24" s="46" t="s">
        <v>267</v>
      </c>
    </row>
    <row r="25" spans="1:6" ht="36" x14ac:dyDescent="0.2">
      <c r="A25" s="15"/>
      <c r="B25" s="46" t="s">
        <v>591</v>
      </c>
      <c r="C25" s="64" t="s">
        <v>28</v>
      </c>
      <c r="D25" s="62" t="s">
        <v>28</v>
      </c>
      <c r="E25" s="87" t="s">
        <v>28</v>
      </c>
      <c r="F25" s="46" t="s">
        <v>407</v>
      </c>
    </row>
    <row r="26" spans="1:6" ht="187.25" customHeight="1" x14ac:dyDescent="0.2">
      <c r="A26" s="39"/>
      <c r="B26" s="103" t="s">
        <v>592</v>
      </c>
      <c r="C26" s="65"/>
      <c r="D26" s="67"/>
      <c r="E26" s="88"/>
      <c r="F26" s="47" t="s">
        <v>593</v>
      </c>
    </row>
    <row r="27" spans="1:6" ht="267.75" customHeight="1" x14ac:dyDescent="0.2">
      <c r="A27" s="12"/>
      <c r="B27" s="46" t="s">
        <v>615</v>
      </c>
      <c r="C27" s="64" t="s">
        <v>28</v>
      </c>
      <c r="D27" s="62" t="s">
        <v>28</v>
      </c>
      <c r="E27" s="87" t="s">
        <v>28</v>
      </c>
      <c r="F27" s="46" t="s">
        <v>286</v>
      </c>
    </row>
    <row r="28" spans="1:6" ht="203.4" customHeight="1" x14ac:dyDescent="0.2">
      <c r="A28" s="13"/>
      <c r="B28" s="48" t="s">
        <v>122</v>
      </c>
      <c r="C28" s="66" t="s">
        <v>28</v>
      </c>
      <c r="D28" s="80" t="s">
        <v>28</v>
      </c>
      <c r="E28" s="89" t="s">
        <v>28</v>
      </c>
      <c r="F28" s="48" t="s">
        <v>400</v>
      </c>
    </row>
    <row r="29" spans="1:6" ht="392.4" customHeight="1" x14ac:dyDescent="0.2">
      <c r="A29" s="15"/>
      <c r="B29" s="48" t="s">
        <v>594</v>
      </c>
      <c r="C29" s="66" t="s">
        <v>28</v>
      </c>
      <c r="D29" s="80" t="s">
        <v>28</v>
      </c>
      <c r="E29" s="89" t="s">
        <v>28</v>
      </c>
      <c r="F29" s="48"/>
    </row>
    <row r="30" spans="1:6" ht="84" customHeight="1" x14ac:dyDescent="0.2">
      <c r="A30" s="15"/>
      <c r="B30" s="46" t="s">
        <v>596</v>
      </c>
      <c r="C30" s="64" t="s">
        <v>28</v>
      </c>
      <c r="D30" s="62" t="s">
        <v>28</v>
      </c>
      <c r="E30" s="87" t="s">
        <v>28</v>
      </c>
      <c r="F30" s="46" t="s">
        <v>38</v>
      </c>
    </row>
    <row r="31" spans="1:6" ht="249.65" customHeight="1" x14ac:dyDescent="0.2">
      <c r="A31" s="15"/>
      <c r="B31" s="46" t="s">
        <v>595</v>
      </c>
      <c r="C31" s="64" t="s">
        <v>28</v>
      </c>
      <c r="D31" s="62" t="s">
        <v>28</v>
      </c>
      <c r="E31" s="87" t="s">
        <v>28</v>
      </c>
      <c r="F31" s="46" t="s">
        <v>441</v>
      </c>
    </row>
    <row r="32" spans="1:6" ht="149.25" customHeight="1" x14ac:dyDescent="0.2">
      <c r="A32" s="15"/>
      <c r="B32" s="48" t="s">
        <v>470</v>
      </c>
      <c r="C32" s="66" t="s">
        <v>28</v>
      </c>
      <c r="D32" s="80" t="s">
        <v>28</v>
      </c>
      <c r="E32" s="89" t="s">
        <v>28</v>
      </c>
      <c r="F32" s="48" t="s">
        <v>270</v>
      </c>
    </row>
    <row r="33" spans="1:6" ht="123" customHeight="1" x14ac:dyDescent="0.2">
      <c r="A33" s="12"/>
      <c r="B33" s="46" t="s">
        <v>614</v>
      </c>
      <c r="C33" s="64" t="s">
        <v>28</v>
      </c>
      <c r="D33" s="62" t="s">
        <v>28</v>
      </c>
      <c r="E33" s="87" t="s">
        <v>28</v>
      </c>
      <c r="F33" s="46" t="s">
        <v>525</v>
      </c>
    </row>
    <row r="34" spans="1:6" ht="117" customHeight="1" x14ac:dyDescent="0.2">
      <c r="A34" s="16"/>
      <c r="B34" s="46" t="s">
        <v>597</v>
      </c>
      <c r="C34" s="64" t="s">
        <v>28</v>
      </c>
      <c r="D34" s="62" t="s">
        <v>28</v>
      </c>
      <c r="E34" s="87" t="s">
        <v>28</v>
      </c>
      <c r="F34" s="46" t="s">
        <v>271</v>
      </c>
    </row>
    <row r="35" spans="1:6" ht="96" customHeight="1" x14ac:dyDescent="0.2">
      <c r="A35" s="16" t="s">
        <v>45</v>
      </c>
      <c r="B35" s="46" t="s">
        <v>500</v>
      </c>
      <c r="C35" s="64" t="s">
        <v>28</v>
      </c>
      <c r="D35" s="62" t="s">
        <v>28</v>
      </c>
      <c r="E35" s="87" t="s">
        <v>28</v>
      </c>
      <c r="F35" s="46" t="s">
        <v>274</v>
      </c>
    </row>
    <row r="36" spans="1:6" ht="87.75" customHeight="1" x14ac:dyDescent="0.2">
      <c r="A36" s="15" t="s">
        <v>66</v>
      </c>
      <c r="B36" s="48" t="s">
        <v>414</v>
      </c>
      <c r="C36" s="66" t="s">
        <v>28</v>
      </c>
      <c r="D36" s="80" t="s">
        <v>28</v>
      </c>
      <c r="E36" s="89" t="s">
        <v>28</v>
      </c>
      <c r="F36" s="48" t="s">
        <v>276</v>
      </c>
    </row>
    <row r="37" spans="1:6" ht="72.75" customHeight="1" x14ac:dyDescent="0.2">
      <c r="A37" s="15"/>
      <c r="B37" s="46" t="s">
        <v>58</v>
      </c>
      <c r="C37" s="64" t="s">
        <v>28</v>
      </c>
      <c r="D37" s="62" t="s">
        <v>28</v>
      </c>
      <c r="E37" s="87" t="s">
        <v>28</v>
      </c>
      <c r="F37" s="46" t="s">
        <v>276</v>
      </c>
    </row>
    <row r="38" spans="1:6" ht="24" x14ac:dyDescent="0.2">
      <c r="A38" s="10" t="s">
        <v>2</v>
      </c>
      <c r="B38" s="9"/>
      <c r="C38" s="9"/>
      <c r="D38" s="9"/>
      <c r="E38" s="90"/>
      <c r="F38" s="49" t="s">
        <v>408</v>
      </c>
    </row>
    <row r="39" spans="1:6" ht="57" customHeight="1" x14ac:dyDescent="0.2">
      <c r="A39" s="15"/>
      <c r="B39" s="45" t="s">
        <v>501</v>
      </c>
      <c r="C39" s="64" t="s">
        <v>28</v>
      </c>
      <c r="D39" s="62" t="s">
        <v>28</v>
      </c>
      <c r="E39" s="87" t="s">
        <v>28</v>
      </c>
      <c r="F39" s="45" t="s">
        <v>222</v>
      </c>
    </row>
    <row r="40" spans="1:6" ht="36" x14ac:dyDescent="0.2">
      <c r="A40" s="15"/>
      <c r="B40" s="46" t="s">
        <v>141</v>
      </c>
      <c r="C40" s="64" t="s">
        <v>28</v>
      </c>
      <c r="D40" s="62" t="s">
        <v>28</v>
      </c>
      <c r="E40" s="87" t="s">
        <v>28</v>
      </c>
      <c r="F40" s="46" t="s">
        <v>183</v>
      </c>
    </row>
    <row r="41" spans="1:6" ht="57.75" customHeight="1" x14ac:dyDescent="0.2">
      <c r="A41" s="15"/>
      <c r="B41" s="46" t="s">
        <v>502</v>
      </c>
      <c r="C41" s="64" t="s">
        <v>28</v>
      </c>
      <c r="D41" s="62" t="s">
        <v>28</v>
      </c>
      <c r="E41" s="87" t="s">
        <v>28</v>
      </c>
      <c r="F41" s="46" t="s">
        <v>277</v>
      </c>
    </row>
    <row r="42" spans="1:6" ht="138" customHeight="1" x14ac:dyDescent="0.2">
      <c r="A42" s="15"/>
      <c r="B42" s="46" t="s">
        <v>146</v>
      </c>
      <c r="C42" s="64" t="s">
        <v>28</v>
      </c>
      <c r="D42" s="62" t="s">
        <v>28</v>
      </c>
      <c r="E42" s="87" t="s">
        <v>28</v>
      </c>
      <c r="F42" s="46" t="s">
        <v>278</v>
      </c>
    </row>
    <row r="43" spans="1:6" ht="158.25" customHeight="1" x14ac:dyDescent="0.2">
      <c r="A43" s="13"/>
      <c r="B43" s="46" t="s">
        <v>505</v>
      </c>
      <c r="C43" s="64" t="s">
        <v>28</v>
      </c>
      <c r="D43" s="62" t="s">
        <v>28</v>
      </c>
      <c r="E43" s="87" t="s">
        <v>28</v>
      </c>
      <c r="F43" s="46" t="s">
        <v>57</v>
      </c>
    </row>
    <row r="44" spans="1:6" ht="61.5" customHeight="1" x14ac:dyDescent="0.2">
      <c r="A44" s="15"/>
      <c r="B44" s="46" t="s">
        <v>255</v>
      </c>
      <c r="C44" s="64" t="s">
        <v>28</v>
      </c>
      <c r="D44" s="62" t="s">
        <v>28</v>
      </c>
      <c r="E44" s="87" t="s">
        <v>28</v>
      </c>
      <c r="F44" s="46" t="s">
        <v>279</v>
      </c>
    </row>
    <row r="45" spans="1:6" ht="63" customHeight="1" x14ac:dyDescent="0.2">
      <c r="A45" s="15"/>
      <c r="B45" s="46" t="s">
        <v>506</v>
      </c>
      <c r="C45" s="64" t="s">
        <v>28</v>
      </c>
      <c r="D45" s="62" t="s">
        <v>28</v>
      </c>
      <c r="E45" s="87" t="s">
        <v>28</v>
      </c>
      <c r="F45" s="46" t="s">
        <v>214</v>
      </c>
    </row>
    <row r="46" spans="1:6" ht="24" x14ac:dyDescent="0.2">
      <c r="A46" s="10" t="s">
        <v>60</v>
      </c>
      <c r="B46" s="9"/>
      <c r="C46" s="9"/>
      <c r="D46" s="9"/>
      <c r="E46" s="90"/>
      <c r="F46" s="49" t="s">
        <v>191</v>
      </c>
    </row>
    <row r="47" spans="1:6" ht="60.75" customHeight="1" x14ac:dyDescent="0.2">
      <c r="A47" s="15" t="s">
        <v>14</v>
      </c>
      <c r="B47" s="45" t="s">
        <v>234</v>
      </c>
      <c r="C47" s="64" t="s">
        <v>28</v>
      </c>
      <c r="D47" s="62" t="s">
        <v>28</v>
      </c>
      <c r="E47" s="87" t="s">
        <v>28</v>
      </c>
      <c r="F47" s="45" t="s">
        <v>281</v>
      </c>
    </row>
    <row r="48" spans="1:6" ht="124.5" customHeight="1" x14ac:dyDescent="0.2">
      <c r="A48" s="13" t="s">
        <v>71</v>
      </c>
      <c r="B48" s="46" t="s">
        <v>508</v>
      </c>
      <c r="C48" s="64" t="s">
        <v>28</v>
      </c>
      <c r="D48" s="62" t="s">
        <v>28</v>
      </c>
      <c r="E48" s="87" t="s">
        <v>28</v>
      </c>
      <c r="F48" s="46" t="s">
        <v>166</v>
      </c>
    </row>
    <row r="49" spans="1:6" ht="58.5" customHeight="1" x14ac:dyDescent="0.2">
      <c r="A49" s="15"/>
      <c r="B49" s="46" t="s">
        <v>401</v>
      </c>
      <c r="C49" s="64" t="s">
        <v>28</v>
      </c>
      <c r="D49" s="62" t="s">
        <v>28</v>
      </c>
      <c r="E49" s="87" t="s">
        <v>28</v>
      </c>
      <c r="F49" s="46" t="s">
        <v>282</v>
      </c>
    </row>
    <row r="50" spans="1:6" ht="100.5" customHeight="1" x14ac:dyDescent="0.2">
      <c r="A50" s="13" t="s">
        <v>72</v>
      </c>
      <c r="B50" s="46" t="s">
        <v>483</v>
      </c>
      <c r="C50" s="64" t="s">
        <v>28</v>
      </c>
      <c r="D50" s="62" t="s">
        <v>28</v>
      </c>
      <c r="E50" s="87" t="s">
        <v>28</v>
      </c>
      <c r="F50" s="46" t="s">
        <v>84</v>
      </c>
    </row>
    <row r="51" spans="1:6" ht="36" x14ac:dyDescent="0.2">
      <c r="A51" s="15"/>
      <c r="B51" s="46" t="s">
        <v>76</v>
      </c>
      <c r="C51" s="64" t="s">
        <v>28</v>
      </c>
      <c r="D51" s="62" t="s">
        <v>28</v>
      </c>
      <c r="E51" s="87" t="s">
        <v>28</v>
      </c>
      <c r="F51" s="46" t="s">
        <v>284</v>
      </c>
    </row>
    <row r="52" spans="1:6" ht="53.25" customHeight="1" x14ac:dyDescent="0.2">
      <c r="A52" s="12"/>
      <c r="B52" s="46" t="s">
        <v>34</v>
      </c>
      <c r="C52" s="64" t="s">
        <v>28</v>
      </c>
      <c r="D52" s="62" t="s">
        <v>28</v>
      </c>
      <c r="E52" s="87" t="s">
        <v>28</v>
      </c>
      <c r="F52" s="46" t="s">
        <v>17</v>
      </c>
    </row>
    <row r="53" spans="1:6" ht="49.5" customHeight="1" x14ac:dyDescent="0.2">
      <c r="A53" s="16"/>
      <c r="B53" s="46" t="s">
        <v>78</v>
      </c>
      <c r="C53" s="64" t="s">
        <v>28</v>
      </c>
      <c r="D53" s="62" t="s">
        <v>28</v>
      </c>
      <c r="E53" s="87" t="s">
        <v>28</v>
      </c>
      <c r="F53" s="46" t="s">
        <v>144</v>
      </c>
    </row>
    <row r="54" spans="1:6" ht="44.25" customHeight="1" x14ac:dyDescent="0.2">
      <c r="A54" s="17" t="s">
        <v>198</v>
      </c>
      <c r="B54" s="48" t="s">
        <v>80</v>
      </c>
      <c r="C54" s="66" t="s">
        <v>28</v>
      </c>
      <c r="D54" s="80" t="s">
        <v>28</v>
      </c>
      <c r="E54" s="89" t="s">
        <v>28</v>
      </c>
      <c r="F54" s="48" t="s">
        <v>287</v>
      </c>
    </row>
    <row r="55" spans="1:6" ht="50.25" customHeight="1" x14ac:dyDescent="0.2">
      <c r="A55" s="18" t="s">
        <v>21</v>
      </c>
      <c r="B55" s="48" t="s">
        <v>493</v>
      </c>
      <c r="C55" s="66" t="s">
        <v>28</v>
      </c>
      <c r="D55" s="80" t="s">
        <v>28</v>
      </c>
      <c r="E55" s="89" t="s">
        <v>28</v>
      </c>
      <c r="F55" s="48" t="s">
        <v>288</v>
      </c>
    </row>
    <row r="56" spans="1:6" ht="99.75" customHeight="1" x14ac:dyDescent="0.2">
      <c r="A56" s="18" t="s">
        <v>527</v>
      </c>
      <c r="B56" s="48" t="s">
        <v>97</v>
      </c>
      <c r="C56" s="66" t="s">
        <v>28</v>
      </c>
      <c r="D56" s="80" t="s">
        <v>28</v>
      </c>
      <c r="E56" s="89" t="s">
        <v>28</v>
      </c>
      <c r="F56" s="48" t="s">
        <v>290</v>
      </c>
    </row>
    <row r="57" spans="1:6" ht="89.25" customHeight="1" x14ac:dyDescent="0.2">
      <c r="A57" s="16" t="s">
        <v>31</v>
      </c>
      <c r="B57" s="46" t="s">
        <v>81</v>
      </c>
      <c r="C57" s="64" t="s">
        <v>28</v>
      </c>
      <c r="D57" s="62" t="s">
        <v>28</v>
      </c>
      <c r="E57" s="87" t="s">
        <v>28</v>
      </c>
      <c r="F57" s="46" t="s">
        <v>292</v>
      </c>
    </row>
    <row r="58" spans="1:6" ht="83.25" customHeight="1" x14ac:dyDescent="0.2">
      <c r="A58" s="17" t="s">
        <v>372</v>
      </c>
      <c r="B58" s="48" t="s">
        <v>83</v>
      </c>
      <c r="C58" s="66" t="s">
        <v>28</v>
      </c>
      <c r="D58" s="80" t="s">
        <v>28</v>
      </c>
      <c r="E58" s="89" t="s">
        <v>28</v>
      </c>
      <c r="F58" s="48" t="s">
        <v>172</v>
      </c>
    </row>
    <row r="59" spans="1:6" ht="68.25" customHeight="1" x14ac:dyDescent="0.2">
      <c r="A59" s="19"/>
      <c r="B59" s="48" t="s">
        <v>86</v>
      </c>
      <c r="C59" s="66" t="s">
        <v>28</v>
      </c>
      <c r="D59" s="80" t="s">
        <v>28</v>
      </c>
      <c r="E59" s="89" t="s">
        <v>28</v>
      </c>
      <c r="F59" s="48" t="s">
        <v>293</v>
      </c>
    </row>
    <row r="60" spans="1:6" ht="59.25" customHeight="1" x14ac:dyDescent="0.2">
      <c r="A60" s="16" t="s">
        <v>87</v>
      </c>
      <c r="B60" s="46" t="s">
        <v>27</v>
      </c>
      <c r="C60" s="64" t="s">
        <v>28</v>
      </c>
      <c r="D60" s="62" t="s">
        <v>28</v>
      </c>
      <c r="E60" s="87" t="s">
        <v>28</v>
      </c>
      <c r="F60" s="46" t="s">
        <v>297</v>
      </c>
    </row>
    <row r="61" spans="1:6" ht="69.75" customHeight="1" x14ac:dyDescent="0.2">
      <c r="A61" s="15" t="s">
        <v>92</v>
      </c>
      <c r="B61" s="46" t="s">
        <v>96</v>
      </c>
      <c r="C61" s="64" t="s">
        <v>28</v>
      </c>
      <c r="D61" s="62" t="s">
        <v>28</v>
      </c>
      <c r="E61" s="87" t="s">
        <v>28</v>
      </c>
      <c r="F61" s="46" t="s">
        <v>272</v>
      </c>
    </row>
    <row r="62" spans="1:6" ht="84.75" customHeight="1" x14ac:dyDescent="0.2">
      <c r="A62" s="12"/>
      <c r="B62" s="46" t="s">
        <v>94</v>
      </c>
      <c r="C62" s="64" t="s">
        <v>28</v>
      </c>
      <c r="D62" s="62" t="s">
        <v>28</v>
      </c>
      <c r="E62" s="87" t="s">
        <v>28</v>
      </c>
      <c r="F62" s="46" t="s">
        <v>300</v>
      </c>
    </row>
    <row r="63" spans="1:6" ht="58.5" customHeight="1" x14ac:dyDescent="0.2">
      <c r="A63" s="16" t="s">
        <v>56</v>
      </c>
      <c r="B63" s="46" t="s">
        <v>90</v>
      </c>
      <c r="C63" s="64" t="s">
        <v>28</v>
      </c>
      <c r="D63" s="62" t="s">
        <v>28</v>
      </c>
      <c r="E63" s="87" t="s">
        <v>28</v>
      </c>
      <c r="F63" s="46" t="s">
        <v>194</v>
      </c>
    </row>
    <row r="64" spans="1:6" ht="66" customHeight="1" x14ac:dyDescent="0.2">
      <c r="A64" s="16"/>
      <c r="B64" s="46" t="s">
        <v>99</v>
      </c>
      <c r="C64" s="64" t="s">
        <v>28</v>
      </c>
      <c r="D64" s="62" t="s">
        <v>28</v>
      </c>
      <c r="E64" s="87" t="s">
        <v>28</v>
      </c>
      <c r="F64" s="46" t="s">
        <v>4</v>
      </c>
    </row>
    <row r="65" spans="1:6" ht="85.5" customHeight="1" x14ac:dyDescent="0.2">
      <c r="A65" s="17" t="s">
        <v>449</v>
      </c>
      <c r="B65" s="48" t="s">
        <v>100</v>
      </c>
      <c r="C65" s="66" t="s">
        <v>28</v>
      </c>
      <c r="D65" s="80" t="s">
        <v>28</v>
      </c>
      <c r="E65" s="89" t="s">
        <v>28</v>
      </c>
      <c r="F65" s="48" t="s">
        <v>301</v>
      </c>
    </row>
    <row r="66" spans="1:6" ht="92.25" customHeight="1" x14ac:dyDescent="0.2">
      <c r="A66" s="19"/>
      <c r="B66" s="48" t="s">
        <v>70</v>
      </c>
      <c r="C66" s="66" t="s">
        <v>28</v>
      </c>
      <c r="D66" s="80" t="s">
        <v>28</v>
      </c>
      <c r="E66" s="89" t="s">
        <v>28</v>
      </c>
      <c r="F66" s="48" t="s">
        <v>303</v>
      </c>
    </row>
    <row r="67" spans="1:6" ht="62.25" customHeight="1" x14ac:dyDescent="0.2">
      <c r="A67" s="13" t="s">
        <v>53</v>
      </c>
      <c r="B67" s="46" t="s">
        <v>101</v>
      </c>
      <c r="C67" s="64" t="s">
        <v>28</v>
      </c>
      <c r="D67" s="62" t="s">
        <v>28</v>
      </c>
      <c r="E67" s="87" t="s">
        <v>28</v>
      </c>
      <c r="F67" s="46" t="s">
        <v>305</v>
      </c>
    </row>
    <row r="68" spans="1:6" ht="63" customHeight="1" x14ac:dyDescent="0.2">
      <c r="A68" s="15"/>
      <c r="B68" s="46" t="s">
        <v>73</v>
      </c>
      <c r="C68" s="64" t="s">
        <v>28</v>
      </c>
      <c r="D68" s="62" t="s">
        <v>28</v>
      </c>
      <c r="E68" s="87" t="s">
        <v>28</v>
      </c>
      <c r="F68" s="46" t="s">
        <v>306</v>
      </c>
    </row>
    <row r="69" spans="1:6" ht="174" customHeight="1" x14ac:dyDescent="0.2">
      <c r="A69" s="15"/>
      <c r="B69" s="46" t="s">
        <v>373</v>
      </c>
      <c r="C69" s="64" t="s">
        <v>28</v>
      </c>
      <c r="D69" s="62" t="s">
        <v>28</v>
      </c>
      <c r="E69" s="87" t="s">
        <v>28</v>
      </c>
      <c r="F69" s="46" t="s">
        <v>307</v>
      </c>
    </row>
    <row r="70" spans="1:6" ht="58.5" customHeight="1" x14ac:dyDescent="0.2">
      <c r="A70" s="15"/>
      <c r="B70" s="46" t="s">
        <v>256</v>
      </c>
      <c r="C70" s="64" t="s">
        <v>28</v>
      </c>
      <c r="D70" s="62" t="s">
        <v>28</v>
      </c>
      <c r="E70" s="87" t="s">
        <v>28</v>
      </c>
      <c r="F70" s="46" t="s">
        <v>308</v>
      </c>
    </row>
    <row r="71" spans="1:6" ht="65.25" customHeight="1" x14ac:dyDescent="0.2">
      <c r="A71" s="15"/>
      <c r="B71" s="46" t="s">
        <v>67</v>
      </c>
      <c r="C71" s="64" t="s">
        <v>28</v>
      </c>
      <c r="D71" s="62" t="s">
        <v>28</v>
      </c>
      <c r="E71" s="87" t="s">
        <v>28</v>
      </c>
      <c r="F71" s="46" t="s">
        <v>311</v>
      </c>
    </row>
    <row r="72" spans="1:6" ht="74.25" customHeight="1" x14ac:dyDescent="0.2">
      <c r="A72" s="12"/>
      <c r="B72" s="46" t="s">
        <v>107</v>
      </c>
      <c r="C72" s="64" t="s">
        <v>28</v>
      </c>
      <c r="D72" s="62" t="s">
        <v>28</v>
      </c>
      <c r="E72" s="87" t="s">
        <v>28</v>
      </c>
      <c r="F72" s="46" t="s">
        <v>258</v>
      </c>
    </row>
    <row r="73" spans="1:6" ht="174.75" customHeight="1" x14ac:dyDescent="0.2">
      <c r="A73" s="18" t="s">
        <v>339</v>
      </c>
      <c r="B73" s="48" t="s">
        <v>320</v>
      </c>
      <c r="C73" s="66" t="s">
        <v>28</v>
      </c>
      <c r="D73" s="80" t="s">
        <v>28</v>
      </c>
      <c r="E73" s="89" t="s">
        <v>28</v>
      </c>
      <c r="F73" s="48" t="s">
        <v>37</v>
      </c>
    </row>
    <row r="74" spans="1:6" ht="76.5" customHeight="1" x14ac:dyDescent="0.2">
      <c r="A74" s="13" t="s">
        <v>98</v>
      </c>
      <c r="B74" s="46" t="s">
        <v>108</v>
      </c>
      <c r="C74" s="64" t="s">
        <v>28</v>
      </c>
      <c r="D74" s="62" t="s">
        <v>28</v>
      </c>
      <c r="E74" s="87" t="s">
        <v>28</v>
      </c>
      <c r="F74" s="46" t="s">
        <v>313</v>
      </c>
    </row>
    <row r="75" spans="1:6" ht="87.75" customHeight="1" x14ac:dyDescent="0.2">
      <c r="A75" s="12"/>
      <c r="B75" s="46" t="s">
        <v>19</v>
      </c>
      <c r="C75" s="64" t="s">
        <v>28</v>
      </c>
      <c r="D75" s="62" t="s">
        <v>28</v>
      </c>
      <c r="E75" s="87" t="s">
        <v>28</v>
      </c>
      <c r="F75" s="46" t="s">
        <v>314</v>
      </c>
    </row>
    <row r="76" spans="1:6" ht="71.25" customHeight="1" x14ac:dyDescent="0.2">
      <c r="A76" s="17" t="s">
        <v>426</v>
      </c>
      <c r="B76" s="48" t="s">
        <v>109</v>
      </c>
      <c r="C76" s="66" t="s">
        <v>28</v>
      </c>
      <c r="D76" s="80" t="s">
        <v>28</v>
      </c>
      <c r="E76" s="89" t="s">
        <v>28</v>
      </c>
      <c r="F76" s="48" t="s">
        <v>318</v>
      </c>
    </row>
    <row r="77" spans="1:6" ht="75" customHeight="1" x14ac:dyDescent="0.2">
      <c r="A77" s="17"/>
      <c r="B77" s="48" t="s">
        <v>110</v>
      </c>
      <c r="C77" s="66" t="s">
        <v>28</v>
      </c>
      <c r="D77" s="80" t="s">
        <v>28</v>
      </c>
      <c r="E77" s="89" t="s">
        <v>28</v>
      </c>
      <c r="F77" s="48" t="s">
        <v>319</v>
      </c>
    </row>
    <row r="78" spans="1:6" ht="48.75" customHeight="1" x14ac:dyDescent="0.2">
      <c r="A78" s="17"/>
      <c r="B78" s="48" t="s">
        <v>112</v>
      </c>
      <c r="C78" s="66" t="s">
        <v>28</v>
      </c>
      <c r="D78" s="80" t="s">
        <v>28</v>
      </c>
      <c r="E78" s="89" t="s">
        <v>28</v>
      </c>
      <c r="F78" s="48" t="s">
        <v>322</v>
      </c>
    </row>
    <row r="79" spans="1:6" ht="279" customHeight="1" x14ac:dyDescent="0.2">
      <c r="A79" s="17"/>
      <c r="B79" s="48" t="s">
        <v>509</v>
      </c>
      <c r="C79" s="66" t="s">
        <v>28</v>
      </c>
      <c r="D79" s="80" t="s">
        <v>28</v>
      </c>
      <c r="E79" s="89" t="s">
        <v>28</v>
      </c>
      <c r="F79" s="48" t="s">
        <v>410</v>
      </c>
    </row>
    <row r="80" spans="1:6" ht="81" customHeight="1" x14ac:dyDescent="0.2">
      <c r="A80" s="17"/>
      <c r="B80" s="48" t="s">
        <v>42</v>
      </c>
      <c r="C80" s="66" t="s">
        <v>28</v>
      </c>
      <c r="D80" s="80" t="s">
        <v>28</v>
      </c>
      <c r="E80" s="89" t="s">
        <v>28</v>
      </c>
      <c r="F80" s="48" t="s">
        <v>409</v>
      </c>
    </row>
    <row r="81" spans="1:6" ht="66" customHeight="1" x14ac:dyDescent="0.2">
      <c r="A81" s="13" t="s">
        <v>102</v>
      </c>
      <c r="B81" s="46" t="s">
        <v>49</v>
      </c>
      <c r="C81" s="64" t="s">
        <v>28</v>
      </c>
      <c r="D81" s="62" t="s">
        <v>28</v>
      </c>
      <c r="E81" s="87" t="s">
        <v>28</v>
      </c>
      <c r="F81" s="46" t="s">
        <v>323</v>
      </c>
    </row>
    <row r="82" spans="1:6" ht="105.75" customHeight="1" x14ac:dyDescent="0.2">
      <c r="A82" s="15"/>
      <c r="B82" s="46" t="s">
        <v>211</v>
      </c>
      <c r="C82" s="64" t="s">
        <v>28</v>
      </c>
      <c r="D82" s="62" t="s">
        <v>28</v>
      </c>
      <c r="E82" s="87" t="s">
        <v>28</v>
      </c>
      <c r="F82" s="46" t="s">
        <v>326</v>
      </c>
    </row>
    <row r="83" spans="1:6" ht="78" customHeight="1" x14ac:dyDescent="0.2">
      <c r="A83" s="12"/>
      <c r="B83" s="46" t="s">
        <v>89</v>
      </c>
      <c r="C83" s="64" t="s">
        <v>28</v>
      </c>
      <c r="D83" s="62" t="s">
        <v>28</v>
      </c>
      <c r="E83" s="87" t="s">
        <v>28</v>
      </c>
      <c r="F83" s="46" t="s">
        <v>262</v>
      </c>
    </row>
    <row r="84" spans="1:6" ht="160.5" customHeight="1" x14ac:dyDescent="0.2">
      <c r="A84" s="13"/>
      <c r="B84" s="46" t="s">
        <v>24</v>
      </c>
      <c r="C84" s="64" t="s">
        <v>28</v>
      </c>
      <c r="D84" s="62" t="s">
        <v>28</v>
      </c>
      <c r="E84" s="87" t="s">
        <v>28</v>
      </c>
      <c r="F84" s="46" t="s">
        <v>328</v>
      </c>
    </row>
    <row r="85" spans="1:6" ht="84" customHeight="1" x14ac:dyDescent="0.2">
      <c r="A85" s="15"/>
      <c r="B85" s="46" t="s">
        <v>85</v>
      </c>
      <c r="C85" s="64" t="s">
        <v>28</v>
      </c>
      <c r="D85" s="62" t="s">
        <v>28</v>
      </c>
      <c r="E85" s="87" t="s">
        <v>28</v>
      </c>
      <c r="F85" s="46" t="s">
        <v>329</v>
      </c>
    </row>
    <row r="86" spans="1:6" ht="60.75" customHeight="1" x14ac:dyDescent="0.2">
      <c r="A86" s="15"/>
      <c r="B86" s="46" t="s">
        <v>115</v>
      </c>
      <c r="C86" s="64" t="s">
        <v>28</v>
      </c>
      <c r="D86" s="62" t="s">
        <v>28</v>
      </c>
      <c r="E86" s="87" t="s">
        <v>28</v>
      </c>
      <c r="F86" s="46" t="s">
        <v>41</v>
      </c>
    </row>
    <row r="87" spans="1:6" ht="57" customHeight="1" x14ac:dyDescent="0.2">
      <c r="A87" s="11"/>
      <c r="B87" s="46" t="s">
        <v>26</v>
      </c>
      <c r="C87" s="64" t="s">
        <v>28</v>
      </c>
      <c r="D87" s="62" t="s">
        <v>28</v>
      </c>
      <c r="E87" s="87" t="s">
        <v>28</v>
      </c>
      <c r="F87" s="46" t="s">
        <v>330</v>
      </c>
    </row>
    <row r="88" spans="1:6" ht="108" customHeight="1" x14ac:dyDescent="0.2">
      <c r="A88" s="11"/>
      <c r="B88" s="46" t="s">
        <v>510</v>
      </c>
      <c r="C88" s="64" t="s">
        <v>28</v>
      </c>
      <c r="D88" s="62" t="s">
        <v>28</v>
      </c>
      <c r="E88" s="87" t="s">
        <v>28</v>
      </c>
      <c r="F88" s="46" t="s">
        <v>331</v>
      </c>
    </row>
    <row r="89" spans="1:6" ht="100.5" customHeight="1" x14ac:dyDescent="0.2">
      <c r="A89" s="15"/>
      <c r="B89" s="46" t="s">
        <v>257</v>
      </c>
      <c r="C89" s="64" t="s">
        <v>28</v>
      </c>
      <c r="D89" s="62" t="s">
        <v>28</v>
      </c>
      <c r="E89" s="87" t="s">
        <v>28</v>
      </c>
      <c r="F89" s="46" t="s">
        <v>332</v>
      </c>
    </row>
    <row r="90" spans="1:6" ht="36" x14ac:dyDescent="0.2">
      <c r="A90" s="15"/>
      <c r="B90" s="46" t="s">
        <v>116</v>
      </c>
      <c r="C90" s="64" t="s">
        <v>28</v>
      </c>
      <c r="D90" s="62" t="s">
        <v>28</v>
      </c>
      <c r="E90" s="87" t="s">
        <v>28</v>
      </c>
      <c r="F90" s="46" t="s">
        <v>64</v>
      </c>
    </row>
    <row r="91" spans="1:6" ht="68.25" customHeight="1" x14ac:dyDescent="0.2">
      <c r="A91" s="13" t="s">
        <v>119</v>
      </c>
      <c r="B91" s="46" t="s">
        <v>411</v>
      </c>
      <c r="C91" s="64" t="s">
        <v>28</v>
      </c>
      <c r="D91" s="62" t="s">
        <v>28</v>
      </c>
      <c r="E91" s="87" t="s">
        <v>28</v>
      </c>
      <c r="F91" s="46" t="s">
        <v>333</v>
      </c>
    </row>
    <row r="92" spans="1:6" ht="72.75" customHeight="1" x14ac:dyDescent="0.2">
      <c r="A92" s="20" t="s">
        <v>528</v>
      </c>
      <c r="B92" s="48" t="s">
        <v>44</v>
      </c>
      <c r="C92" s="66" t="s">
        <v>28</v>
      </c>
      <c r="D92" s="80" t="s">
        <v>28</v>
      </c>
      <c r="E92" s="89" t="s">
        <v>28</v>
      </c>
      <c r="F92" s="48" t="s">
        <v>334</v>
      </c>
    </row>
    <row r="93" spans="1:6" ht="54" customHeight="1" x14ac:dyDescent="0.2">
      <c r="A93" s="16" t="s">
        <v>120</v>
      </c>
      <c r="B93" s="46" t="s">
        <v>124</v>
      </c>
      <c r="C93" s="64" t="s">
        <v>28</v>
      </c>
      <c r="D93" s="62" t="s">
        <v>28</v>
      </c>
      <c r="E93" s="87" t="s">
        <v>28</v>
      </c>
      <c r="F93" s="46" t="s">
        <v>335</v>
      </c>
    </row>
    <row r="94" spans="1:6" ht="50.25" customHeight="1" x14ac:dyDescent="0.2">
      <c r="A94" s="13"/>
      <c r="B94" s="46" t="s">
        <v>123</v>
      </c>
      <c r="C94" s="64" t="s">
        <v>28</v>
      </c>
      <c r="D94" s="62" t="s">
        <v>28</v>
      </c>
      <c r="E94" s="87" t="s">
        <v>28</v>
      </c>
      <c r="F94" s="46" t="s">
        <v>336</v>
      </c>
    </row>
    <row r="95" spans="1:6" ht="53.25" customHeight="1" x14ac:dyDescent="0.2">
      <c r="A95" s="15"/>
      <c r="B95" s="46" t="s">
        <v>65</v>
      </c>
      <c r="C95" s="64" t="s">
        <v>28</v>
      </c>
      <c r="D95" s="62" t="s">
        <v>28</v>
      </c>
      <c r="E95" s="87" t="s">
        <v>28</v>
      </c>
      <c r="F95" s="46" t="s">
        <v>74</v>
      </c>
    </row>
    <row r="96" spans="1:6" ht="36" x14ac:dyDescent="0.2">
      <c r="A96" s="15"/>
      <c r="B96" s="46" t="s">
        <v>126</v>
      </c>
      <c r="C96" s="64" t="s">
        <v>28</v>
      </c>
      <c r="D96" s="62" t="s">
        <v>28</v>
      </c>
      <c r="E96" s="87" t="s">
        <v>28</v>
      </c>
      <c r="F96" s="46" t="s">
        <v>338</v>
      </c>
    </row>
    <row r="97" spans="1:6" ht="63" customHeight="1" x14ac:dyDescent="0.2">
      <c r="A97" s="12"/>
      <c r="B97" s="46" t="s">
        <v>129</v>
      </c>
      <c r="C97" s="64" t="s">
        <v>28</v>
      </c>
      <c r="D97" s="62" t="s">
        <v>28</v>
      </c>
      <c r="E97" s="87" t="s">
        <v>28</v>
      </c>
      <c r="F97" s="46" t="s">
        <v>341</v>
      </c>
    </row>
    <row r="98" spans="1:6" ht="64.5" customHeight="1" x14ac:dyDescent="0.2">
      <c r="A98" s="17" t="s">
        <v>467</v>
      </c>
      <c r="B98" s="48" t="s">
        <v>406</v>
      </c>
      <c r="C98" s="66" t="s">
        <v>28</v>
      </c>
      <c r="D98" s="80" t="s">
        <v>28</v>
      </c>
      <c r="E98" s="89" t="s">
        <v>28</v>
      </c>
      <c r="F98" s="48" t="s">
        <v>324</v>
      </c>
    </row>
    <row r="99" spans="1:6" ht="50.25" customHeight="1" x14ac:dyDescent="0.2">
      <c r="A99" s="17"/>
      <c r="B99" s="48" t="s">
        <v>63</v>
      </c>
      <c r="C99" s="66" t="s">
        <v>28</v>
      </c>
      <c r="D99" s="80" t="s">
        <v>28</v>
      </c>
      <c r="E99" s="89" t="s">
        <v>28</v>
      </c>
      <c r="F99" s="48" t="s">
        <v>210</v>
      </c>
    </row>
    <row r="100" spans="1:6" ht="36" x14ac:dyDescent="0.2">
      <c r="A100" s="21"/>
      <c r="B100" s="48" t="s">
        <v>131</v>
      </c>
      <c r="C100" s="66" t="s">
        <v>28</v>
      </c>
      <c r="D100" s="80" t="s">
        <v>28</v>
      </c>
      <c r="E100" s="89" t="s">
        <v>28</v>
      </c>
      <c r="F100" s="48" t="s">
        <v>302</v>
      </c>
    </row>
    <row r="101" spans="1:6" ht="36" x14ac:dyDescent="0.2">
      <c r="A101" s="19"/>
      <c r="B101" s="48" t="s">
        <v>133</v>
      </c>
      <c r="C101" s="66" t="s">
        <v>28</v>
      </c>
      <c r="D101" s="80" t="s">
        <v>28</v>
      </c>
      <c r="E101" s="89" t="s">
        <v>28</v>
      </c>
      <c r="F101" s="48" t="s">
        <v>342</v>
      </c>
    </row>
    <row r="102" spans="1:6" ht="36" x14ac:dyDescent="0.2">
      <c r="A102" s="20" t="s">
        <v>529</v>
      </c>
      <c r="B102" s="48" t="s">
        <v>134</v>
      </c>
      <c r="C102" s="66" t="s">
        <v>28</v>
      </c>
      <c r="D102" s="80" t="s">
        <v>28</v>
      </c>
      <c r="E102" s="89" t="s">
        <v>28</v>
      </c>
      <c r="F102" s="48" t="s">
        <v>343</v>
      </c>
    </row>
    <row r="103" spans="1:6" ht="36" x14ac:dyDescent="0.2">
      <c r="A103" s="17"/>
      <c r="B103" s="48" t="s">
        <v>135</v>
      </c>
      <c r="C103" s="66" t="s">
        <v>28</v>
      </c>
      <c r="D103" s="80" t="s">
        <v>28</v>
      </c>
      <c r="E103" s="89" t="s">
        <v>28</v>
      </c>
      <c r="F103" s="48" t="s">
        <v>325</v>
      </c>
    </row>
    <row r="104" spans="1:6" ht="110.25" customHeight="1" x14ac:dyDescent="0.2">
      <c r="A104" s="20" t="s">
        <v>531</v>
      </c>
      <c r="B104" s="48" t="s">
        <v>511</v>
      </c>
      <c r="C104" s="66" t="s">
        <v>28</v>
      </c>
      <c r="D104" s="80" t="s">
        <v>28</v>
      </c>
      <c r="E104" s="89" t="s">
        <v>28</v>
      </c>
      <c r="F104" s="48" t="s">
        <v>344</v>
      </c>
    </row>
    <row r="105" spans="1:6" ht="206.25" customHeight="1" x14ac:dyDescent="0.2">
      <c r="A105" s="20"/>
      <c r="B105" s="48" t="s">
        <v>259</v>
      </c>
      <c r="C105" s="66" t="s">
        <v>28</v>
      </c>
      <c r="D105" s="80" t="s">
        <v>28</v>
      </c>
      <c r="E105" s="89" t="s">
        <v>28</v>
      </c>
      <c r="F105" s="48" t="s">
        <v>345</v>
      </c>
    </row>
    <row r="106" spans="1:6" ht="57" customHeight="1" x14ac:dyDescent="0.2">
      <c r="A106" s="19"/>
      <c r="B106" s="48" t="s">
        <v>512</v>
      </c>
      <c r="C106" s="66" t="s">
        <v>28</v>
      </c>
      <c r="D106" s="80" t="s">
        <v>28</v>
      </c>
      <c r="E106" s="89" t="s">
        <v>28</v>
      </c>
      <c r="F106" s="48" t="s">
        <v>346</v>
      </c>
    </row>
    <row r="107" spans="1:6" ht="72.75" customHeight="1" x14ac:dyDescent="0.2">
      <c r="A107" s="16" t="s">
        <v>138</v>
      </c>
      <c r="B107" s="46" t="s">
        <v>139</v>
      </c>
      <c r="C107" s="64" t="s">
        <v>28</v>
      </c>
      <c r="D107" s="62" t="s">
        <v>28</v>
      </c>
      <c r="E107" s="87" t="s">
        <v>28</v>
      </c>
      <c r="F107" s="46" t="s">
        <v>347</v>
      </c>
    </row>
    <row r="108" spans="1:6" ht="88.5" customHeight="1" x14ac:dyDescent="0.2">
      <c r="A108" s="17" t="s">
        <v>450</v>
      </c>
      <c r="B108" s="48" t="s">
        <v>142</v>
      </c>
      <c r="C108" s="66" t="s">
        <v>28</v>
      </c>
      <c r="D108" s="80" t="s">
        <v>28</v>
      </c>
      <c r="E108" s="89" t="s">
        <v>28</v>
      </c>
      <c r="F108" s="48" t="s">
        <v>36</v>
      </c>
    </row>
    <row r="109" spans="1:6" ht="54.75" customHeight="1" x14ac:dyDescent="0.2">
      <c r="A109" s="20" t="s">
        <v>161</v>
      </c>
      <c r="B109" s="48" t="s">
        <v>143</v>
      </c>
      <c r="C109" s="66" t="s">
        <v>28</v>
      </c>
      <c r="D109" s="80" t="s">
        <v>28</v>
      </c>
      <c r="E109" s="89" t="s">
        <v>28</v>
      </c>
      <c r="F109" s="48" t="s">
        <v>150</v>
      </c>
    </row>
    <row r="110" spans="1:6" ht="62.25" customHeight="1" x14ac:dyDescent="0.2">
      <c r="A110" s="19"/>
      <c r="B110" s="48" t="s">
        <v>145</v>
      </c>
      <c r="C110" s="66" t="s">
        <v>28</v>
      </c>
      <c r="D110" s="80" t="s">
        <v>28</v>
      </c>
      <c r="E110" s="89" t="s">
        <v>28</v>
      </c>
      <c r="F110" s="48" t="s">
        <v>61</v>
      </c>
    </row>
    <row r="111" spans="1:6" ht="256.5" customHeight="1" x14ac:dyDescent="0.2">
      <c r="A111" s="16" t="s">
        <v>147</v>
      </c>
      <c r="B111" s="46" t="s">
        <v>244</v>
      </c>
      <c r="C111" s="64" t="s">
        <v>28</v>
      </c>
      <c r="D111" s="62" t="s">
        <v>28</v>
      </c>
      <c r="E111" s="87" t="s">
        <v>28</v>
      </c>
      <c r="F111" s="46" t="s">
        <v>88</v>
      </c>
    </row>
    <row r="112" spans="1:6" ht="61.5" customHeight="1" x14ac:dyDescent="0.2">
      <c r="A112" s="13" t="s">
        <v>149</v>
      </c>
      <c r="B112" s="46" t="s">
        <v>151</v>
      </c>
      <c r="C112" s="64" t="s">
        <v>28</v>
      </c>
      <c r="D112" s="62" t="s">
        <v>28</v>
      </c>
      <c r="E112" s="87" t="s">
        <v>28</v>
      </c>
      <c r="F112" s="46" t="s">
        <v>349</v>
      </c>
    </row>
    <row r="113" spans="1:9" ht="78.75" customHeight="1" x14ac:dyDescent="0.2">
      <c r="A113" s="15"/>
      <c r="B113" s="46" t="s">
        <v>453</v>
      </c>
      <c r="C113" s="64" t="s">
        <v>28</v>
      </c>
      <c r="D113" s="62" t="s">
        <v>28</v>
      </c>
      <c r="E113" s="87" t="s">
        <v>28</v>
      </c>
      <c r="F113" s="46" t="s">
        <v>350</v>
      </c>
    </row>
    <row r="114" spans="1:9" ht="45.75" customHeight="1" x14ac:dyDescent="0.2">
      <c r="A114" s="15"/>
      <c r="B114" s="46" t="s">
        <v>152</v>
      </c>
      <c r="C114" s="64" t="s">
        <v>28</v>
      </c>
      <c r="D114" s="62" t="s">
        <v>28</v>
      </c>
      <c r="E114" s="87" t="s">
        <v>28</v>
      </c>
      <c r="F114" s="46" t="s">
        <v>140</v>
      </c>
    </row>
    <row r="115" spans="1:9" ht="96" customHeight="1" x14ac:dyDescent="0.2">
      <c r="A115" s="22"/>
      <c r="B115" s="29" t="s">
        <v>567</v>
      </c>
      <c r="C115" s="67" t="s">
        <v>28</v>
      </c>
      <c r="D115" s="67" t="s">
        <v>28</v>
      </c>
      <c r="E115" s="67" t="s">
        <v>28</v>
      </c>
      <c r="F115" s="29" t="s">
        <v>521</v>
      </c>
    </row>
    <row r="116" spans="1:9" ht="96" customHeight="1" x14ac:dyDescent="0.2">
      <c r="A116" s="23" t="s">
        <v>215</v>
      </c>
      <c r="B116" s="29" t="s">
        <v>563</v>
      </c>
      <c r="C116" s="67" t="s">
        <v>28</v>
      </c>
      <c r="D116" s="67" t="s">
        <v>28</v>
      </c>
      <c r="E116" s="67" t="s">
        <v>28</v>
      </c>
      <c r="F116" s="112" t="s">
        <v>570</v>
      </c>
      <c r="I116" s="102"/>
    </row>
    <row r="117" spans="1:9" ht="60" customHeight="1" x14ac:dyDescent="0.2">
      <c r="A117" s="24"/>
      <c r="B117" s="27" t="s">
        <v>568</v>
      </c>
      <c r="C117" s="67" t="s">
        <v>28</v>
      </c>
      <c r="D117" s="67" t="s">
        <v>28</v>
      </c>
      <c r="E117" s="67" t="s">
        <v>28</v>
      </c>
      <c r="F117" s="113"/>
    </row>
    <row r="118" spans="1:9" ht="65.25" customHeight="1" x14ac:dyDescent="0.2">
      <c r="A118" s="25"/>
      <c r="B118" s="29" t="s">
        <v>569</v>
      </c>
      <c r="C118" s="67" t="s">
        <v>28</v>
      </c>
      <c r="D118" s="67" t="s">
        <v>28</v>
      </c>
      <c r="E118" s="67" t="s">
        <v>28</v>
      </c>
      <c r="F118" s="114"/>
    </row>
    <row r="119" spans="1:9" ht="63.75" customHeight="1" x14ac:dyDescent="0.2">
      <c r="A119" s="16" t="s">
        <v>153</v>
      </c>
      <c r="B119" s="46" t="s">
        <v>421</v>
      </c>
      <c r="C119" s="64" t="s">
        <v>28</v>
      </c>
      <c r="D119" s="62" t="s">
        <v>28</v>
      </c>
      <c r="E119" s="87" t="s">
        <v>28</v>
      </c>
      <c r="F119" s="46" t="s">
        <v>352</v>
      </c>
    </row>
    <row r="120" spans="1:9" ht="78.75" customHeight="1" x14ac:dyDescent="0.2">
      <c r="A120" s="15" t="s">
        <v>155</v>
      </c>
      <c r="B120" s="46" t="s">
        <v>156</v>
      </c>
      <c r="C120" s="64" t="s">
        <v>28</v>
      </c>
      <c r="D120" s="62" t="s">
        <v>28</v>
      </c>
      <c r="E120" s="87" t="s">
        <v>28</v>
      </c>
      <c r="F120" s="46" t="s">
        <v>25</v>
      </c>
    </row>
    <row r="121" spans="1:9" ht="36" x14ac:dyDescent="0.2">
      <c r="A121" s="11"/>
      <c r="B121" s="46" t="s">
        <v>159</v>
      </c>
      <c r="C121" s="64" t="s">
        <v>28</v>
      </c>
      <c r="D121" s="62" t="s">
        <v>28</v>
      </c>
      <c r="E121" s="87" t="s">
        <v>28</v>
      </c>
      <c r="F121" s="46" t="s">
        <v>353</v>
      </c>
    </row>
    <row r="122" spans="1:9" ht="59.25" customHeight="1" x14ac:dyDescent="0.2">
      <c r="A122" s="26"/>
      <c r="B122" s="43" t="s">
        <v>571</v>
      </c>
      <c r="C122" s="106" t="s">
        <v>28</v>
      </c>
      <c r="D122" s="106" t="s">
        <v>28</v>
      </c>
      <c r="E122" s="106" t="s">
        <v>28</v>
      </c>
      <c r="F122" s="43" t="s">
        <v>600</v>
      </c>
    </row>
    <row r="123" spans="1:9" ht="151.25" customHeight="1" x14ac:dyDescent="0.2">
      <c r="A123" s="104" t="s">
        <v>598</v>
      </c>
      <c r="B123" s="47" t="s">
        <v>599</v>
      </c>
      <c r="C123" s="65" t="s">
        <v>28</v>
      </c>
      <c r="D123" s="67" t="s">
        <v>28</v>
      </c>
      <c r="E123" s="88" t="s">
        <v>28</v>
      </c>
      <c r="F123" s="47" t="s">
        <v>601</v>
      </c>
    </row>
    <row r="124" spans="1:9" ht="64.25" customHeight="1" x14ac:dyDescent="0.2">
      <c r="A124" s="14"/>
      <c r="B124" s="47" t="s">
        <v>602</v>
      </c>
      <c r="C124" s="65" t="s">
        <v>28</v>
      </c>
      <c r="D124" s="67" t="s">
        <v>28</v>
      </c>
      <c r="E124" s="88" t="s">
        <v>28</v>
      </c>
      <c r="F124" s="47" t="s">
        <v>605</v>
      </c>
    </row>
    <row r="125" spans="1:9" ht="70.25" customHeight="1" x14ac:dyDescent="0.2">
      <c r="A125" s="107"/>
      <c r="B125" s="27" t="s">
        <v>603</v>
      </c>
      <c r="C125" s="68" t="s">
        <v>28</v>
      </c>
      <c r="D125" s="68" t="s">
        <v>28</v>
      </c>
      <c r="E125" s="68" t="s">
        <v>28</v>
      </c>
      <c r="F125" s="27" t="s">
        <v>606</v>
      </c>
    </row>
    <row r="126" spans="1:9" ht="59.25" customHeight="1" x14ac:dyDescent="0.2">
      <c r="A126" s="105"/>
      <c r="B126" s="27" t="s">
        <v>604</v>
      </c>
      <c r="C126" s="68" t="s">
        <v>28</v>
      </c>
      <c r="D126" s="68" t="s">
        <v>28</v>
      </c>
      <c r="E126" s="68" t="s">
        <v>28</v>
      </c>
      <c r="F126" s="27" t="s">
        <v>607</v>
      </c>
    </row>
    <row r="127" spans="1:9" ht="89.4" customHeight="1" x14ac:dyDescent="0.2">
      <c r="A127" s="38" t="s">
        <v>609</v>
      </c>
      <c r="B127" s="47" t="s">
        <v>610</v>
      </c>
      <c r="C127" s="65" t="s">
        <v>28</v>
      </c>
      <c r="D127" s="67" t="s">
        <v>28</v>
      </c>
      <c r="E127" s="88" t="s">
        <v>28</v>
      </c>
      <c r="F127" s="47" t="s">
        <v>611</v>
      </c>
    </row>
    <row r="128" spans="1:9" ht="139.25" customHeight="1" x14ac:dyDescent="0.2">
      <c r="A128" s="39"/>
      <c r="B128" s="47" t="s">
        <v>612</v>
      </c>
      <c r="C128" s="65" t="s">
        <v>28</v>
      </c>
      <c r="D128" s="67" t="s">
        <v>28</v>
      </c>
      <c r="E128" s="88" t="s">
        <v>28</v>
      </c>
      <c r="F128" s="47" t="s">
        <v>613</v>
      </c>
    </row>
    <row r="129" spans="1:6" ht="70.5" customHeight="1" x14ac:dyDescent="0.2">
      <c r="A129" s="15" t="s">
        <v>160</v>
      </c>
      <c r="B129" s="46" t="s">
        <v>163</v>
      </c>
      <c r="C129" s="64" t="s">
        <v>28</v>
      </c>
      <c r="D129" s="62" t="s">
        <v>28</v>
      </c>
      <c r="E129" s="87" t="s">
        <v>28</v>
      </c>
      <c r="F129" s="46" t="s">
        <v>355</v>
      </c>
    </row>
    <row r="130" spans="1:6" ht="47.25" customHeight="1" x14ac:dyDescent="0.2">
      <c r="A130" s="15"/>
      <c r="B130" s="46" t="s">
        <v>164</v>
      </c>
      <c r="C130" s="64" t="s">
        <v>28</v>
      </c>
      <c r="D130" s="62" t="s">
        <v>28</v>
      </c>
      <c r="E130" s="87" t="s">
        <v>28</v>
      </c>
      <c r="F130" s="46" t="s">
        <v>93</v>
      </c>
    </row>
    <row r="131" spans="1:6" ht="60" customHeight="1" x14ac:dyDescent="0.2">
      <c r="A131" s="115" t="s">
        <v>43</v>
      </c>
      <c r="B131" s="27" t="s">
        <v>572</v>
      </c>
      <c r="C131" s="67"/>
      <c r="D131" s="67"/>
      <c r="E131" s="67"/>
      <c r="F131" s="112" t="s">
        <v>576</v>
      </c>
    </row>
    <row r="132" spans="1:6" ht="60" customHeight="1" x14ac:dyDescent="0.2">
      <c r="A132" s="115"/>
      <c r="B132" s="27" t="s">
        <v>573</v>
      </c>
      <c r="C132" s="67" t="s">
        <v>28</v>
      </c>
      <c r="D132" s="67" t="s">
        <v>28</v>
      </c>
      <c r="E132" s="67" t="s">
        <v>28</v>
      </c>
      <c r="F132" s="113"/>
    </row>
    <row r="133" spans="1:6" ht="60" customHeight="1" x14ac:dyDescent="0.2">
      <c r="A133" s="115"/>
      <c r="B133" s="27" t="s">
        <v>574</v>
      </c>
      <c r="C133" s="67" t="s">
        <v>28</v>
      </c>
      <c r="D133" s="67" t="s">
        <v>28</v>
      </c>
      <c r="E133" s="67" t="s">
        <v>28</v>
      </c>
      <c r="F133" s="113"/>
    </row>
    <row r="134" spans="1:6" ht="60" customHeight="1" x14ac:dyDescent="0.2">
      <c r="A134" s="115"/>
      <c r="B134" s="27" t="s">
        <v>575</v>
      </c>
      <c r="C134" s="67" t="s">
        <v>28</v>
      </c>
      <c r="D134" s="67" t="s">
        <v>28</v>
      </c>
      <c r="E134" s="67" t="s">
        <v>28</v>
      </c>
      <c r="F134" s="114"/>
    </row>
    <row r="135" spans="1:6" ht="42" customHeight="1" x14ac:dyDescent="0.2">
      <c r="A135" s="18" t="s">
        <v>248</v>
      </c>
      <c r="B135" s="48" t="s">
        <v>165</v>
      </c>
      <c r="C135" s="66" t="s">
        <v>28</v>
      </c>
      <c r="D135" s="80" t="s">
        <v>28</v>
      </c>
      <c r="E135" s="89" t="s">
        <v>28</v>
      </c>
      <c r="F135" s="48" t="s">
        <v>356</v>
      </c>
    </row>
    <row r="136" spans="1:6" ht="63" customHeight="1" x14ac:dyDescent="0.2">
      <c r="A136" s="13" t="s">
        <v>54</v>
      </c>
      <c r="B136" s="49" t="s">
        <v>413</v>
      </c>
      <c r="C136" s="63" t="s">
        <v>28</v>
      </c>
      <c r="D136" s="79" t="s">
        <v>28</v>
      </c>
      <c r="E136" s="86" t="s">
        <v>28</v>
      </c>
      <c r="F136" s="49" t="s">
        <v>358</v>
      </c>
    </row>
    <row r="137" spans="1:6" ht="60" customHeight="1" x14ac:dyDescent="0.2">
      <c r="A137" s="28"/>
      <c r="B137" s="29" t="s">
        <v>241</v>
      </c>
      <c r="C137" s="67"/>
      <c r="D137" s="67"/>
      <c r="E137" s="67"/>
      <c r="F137" s="29" t="s">
        <v>137</v>
      </c>
    </row>
    <row r="138" spans="1:6" ht="78.75" customHeight="1" x14ac:dyDescent="0.2">
      <c r="A138" s="15" t="s">
        <v>168</v>
      </c>
      <c r="B138" s="46" t="s">
        <v>169</v>
      </c>
      <c r="C138" s="64" t="s">
        <v>28</v>
      </c>
      <c r="D138" s="62" t="s">
        <v>28</v>
      </c>
      <c r="E138" s="87" t="s">
        <v>28</v>
      </c>
      <c r="F138" s="46" t="s">
        <v>360</v>
      </c>
    </row>
    <row r="139" spans="1:6" ht="68.25" customHeight="1" x14ac:dyDescent="0.2">
      <c r="A139" s="15"/>
      <c r="B139" s="46" t="s">
        <v>170</v>
      </c>
      <c r="C139" s="64" t="s">
        <v>28</v>
      </c>
      <c r="D139" s="62" t="s">
        <v>28</v>
      </c>
      <c r="E139" s="87" t="s">
        <v>28</v>
      </c>
      <c r="F139" s="46" t="s">
        <v>364</v>
      </c>
    </row>
    <row r="140" spans="1:6" ht="60" customHeight="1" x14ac:dyDescent="0.2">
      <c r="A140" s="9"/>
      <c r="B140" s="50" t="s">
        <v>52</v>
      </c>
      <c r="C140" s="69"/>
      <c r="D140" s="81"/>
      <c r="E140" s="91"/>
      <c r="F140" s="51" t="s">
        <v>137</v>
      </c>
    </row>
    <row r="141" spans="1:6" ht="60" customHeight="1" x14ac:dyDescent="0.2">
      <c r="A141" s="9"/>
      <c r="B141" s="38" t="s">
        <v>577</v>
      </c>
      <c r="C141" s="70" t="s">
        <v>28</v>
      </c>
      <c r="D141" s="71" t="s">
        <v>28</v>
      </c>
      <c r="E141" s="71" t="s">
        <v>28</v>
      </c>
      <c r="F141" s="51"/>
    </row>
    <row r="142" spans="1:6" ht="60" customHeight="1" x14ac:dyDescent="0.2">
      <c r="A142" s="9"/>
      <c r="B142" s="51" t="s">
        <v>465</v>
      </c>
      <c r="C142" s="71" t="s">
        <v>28</v>
      </c>
      <c r="D142" s="71" t="s">
        <v>28</v>
      </c>
      <c r="E142" s="71" t="s">
        <v>28</v>
      </c>
      <c r="F142" s="51"/>
    </row>
    <row r="143" spans="1:6" ht="60" customHeight="1" x14ac:dyDescent="0.2">
      <c r="A143" s="28"/>
      <c r="B143" s="29" t="s">
        <v>530</v>
      </c>
      <c r="C143" s="67" t="s">
        <v>28</v>
      </c>
      <c r="D143" s="67" t="s">
        <v>28</v>
      </c>
      <c r="E143" s="67" t="s">
        <v>28</v>
      </c>
      <c r="F143" s="29"/>
    </row>
    <row r="144" spans="1:6" ht="74.25" customHeight="1" x14ac:dyDescent="0.2">
      <c r="A144" s="13" t="s">
        <v>173</v>
      </c>
      <c r="B144" s="46" t="s">
        <v>494</v>
      </c>
      <c r="C144" s="64" t="s">
        <v>28</v>
      </c>
      <c r="D144" s="62" t="s">
        <v>28</v>
      </c>
      <c r="E144" s="87" t="s">
        <v>28</v>
      </c>
      <c r="F144" s="46" t="s">
        <v>82</v>
      </c>
    </row>
    <row r="145" spans="1:6" ht="60.75" customHeight="1" x14ac:dyDescent="0.2">
      <c r="A145" s="114"/>
      <c r="B145" s="27" t="s">
        <v>578</v>
      </c>
      <c r="C145" s="67" t="s">
        <v>28</v>
      </c>
      <c r="D145" s="67" t="s">
        <v>28</v>
      </c>
      <c r="E145" s="67" t="s">
        <v>28</v>
      </c>
      <c r="F145" s="112" t="s">
        <v>13</v>
      </c>
    </row>
    <row r="146" spans="1:6" ht="41.25" customHeight="1" x14ac:dyDescent="0.2">
      <c r="A146" s="115"/>
      <c r="B146" s="27" t="s">
        <v>579</v>
      </c>
      <c r="C146" s="67" t="s">
        <v>28</v>
      </c>
      <c r="D146" s="67" t="s">
        <v>28</v>
      </c>
      <c r="E146" s="67" t="s">
        <v>28</v>
      </c>
      <c r="F146" s="113"/>
    </row>
    <row r="147" spans="1:6" ht="32.25" customHeight="1" x14ac:dyDescent="0.2">
      <c r="A147" s="116"/>
      <c r="B147" s="27" t="s">
        <v>464</v>
      </c>
      <c r="C147" s="67" t="s">
        <v>28</v>
      </c>
      <c r="D147" s="67" t="s">
        <v>28</v>
      </c>
      <c r="E147" s="67" t="s">
        <v>28</v>
      </c>
      <c r="F147" s="114"/>
    </row>
    <row r="148" spans="1:6" ht="114.75" customHeight="1" x14ac:dyDescent="0.2">
      <c r="A148" s="18" t="s">
        <v>532</v>
      </c>
      <c r="B148" s="48" t="s">
        <v>68</v>
      </c>
      <c r="C148" s="66" t="s">
        <v>28</v>
      </c>
      <c r="D148" s="80" t="s">
        <v>28</v>
      </c>
      <c r="E148" s="89" t="s">
        <v>28</v>
      </c>
      <c r="F148" s="48" t="s">
        <v>158</v>
      </c>
    </row>
    <row r="149" spans="1:6" ht="51" customHeight="1" x14ac:dyDescent="0.2">
      <c r="A149" s="15" t="s">
        <v>174</v>
      </c>
      <c r="B149" s="46" t="s">
        <v>176</v>
      </c>
      <c r="C149" s="64" t="s">
        <v>28</v>
      </c>
      <c r="D149" s="62" t="s">
        <v>28</v>
      </c>
      <c r="E149" s="87" t="s">
        <v>28</v>
      </c>
      <c r="F149" s="46" t="s">
        <v>365</v>
      </c>
    </row>
    <row r="150" spans="1:6" ht="53.25" customHeight="1" x14ac:dyDescent="0.2">
      <c r="A150" s="15"/>
      <c r="B150" s="46" t="s">
        <v>178</v>
      </c>
      <c r="C150" s="64" t="s">
        <v>28</v>
      </c>
      <c r="D150" s="62" t="s">
        <v>28</v>
      </c>
      <c r="E150" s="87" t="s">
        <v>28</v>
      </c>
      <c r="F150" s="46" t="s">
        <v>367</v>
      </c>
    </row>
    <row r="151" spans="1:6" ht="72.75" customHeight="1" x14ac:dyDescent="0.2">
      <c r="A151" s="15"/>
      <c r="B151" s="46" t="s">
        <v>180</v>
      </c>
      <c r="C151" s="64" t="s">
        <v>28</v>
      </c>
      <c r="D151" s="62" t="s">
        <v>28</v>
      </c>
      <c r="E151" s="87" t="s">
        <v>28</v>
      </c>
      <c r="F151" s="46" t="s">
        <v>132</v>
      </c>
    </row>
    <row r="152" spans="1:6" ht="60.75" customHeight="1" x14ac:dyDescent="0.2">
      <c r="A152" s="13" t="s">
        <v>181</v>
      </c>
      <c r="B152" s="46" t="s">
        <v>182</v>
      </c>
      <c r="C152" s="64" t="s">
        <v>28</v>
      </c>
      <c r="D152" s="62" t="s">
        <v>28</v>
      </c>
      <c r="E152" s="87" t="s">
        <v>28</v>
      </c>
      <c r="F152" s="46" t="s">
        <v>368</v>
      </c>
    </row>
    <row r="153" spans="1:6" ht="51.75" customHeight="1" x14ac:dyDescent="0.2">
      <c r="A153" s="15"/>
      <c r="B153" s="46" t="s">
        <v>186</v>
      </c>
      <c r="C153" s="64" t="s">
        <v>28</v>
      </c>
      <c r="D153" s="62" t="s">
        <v>28</v>
      </c>
      <c r="E153" s="87" t="s">
        <v>28</v>
      </c>
      <c r="F153" s="46" t="s">
        <v>370</v>
      </c>
    </row>
    <row r="154" spans="1:6" ht="90" customHeight="1" x14ac:dyDescent="0.2">
      <c r="A154" s="20" t="s">
        <v>127</v>
      </c>
      <c r="B154" s="48" t="s">
        <v>187</v>
      </c>
      <c r="C154" s="66" t="s">
        <v>28</v>
      </c>
      <c r="D154" s="80" t="s">
        <v>28</v>
      </c>
      <c r="E154" s="89" t="s">
        <v>28</v>
      </c>
      <c r="F154" s="48" t="s">
        <v>371</v>
      </c>
    </row>
    <row r="155" spans="1:6" ht="62.25" customHeight="1" x14ac:dyDescent="0.2">
      <c r="A155" s="19"/>
      <c r="B155" s="48" t="s">
        <v>189</v>
      </c>
      <c r="C155" s="66" t="s">
        <v>28</v>
      </c>
      <c r="D155" s="80" t="s">
        <v>28</v>
      </c>
      <c r="E155" s="89" t="s">
        <v>28</v>
      </c>
      <c r="F155" s="48" t="s">
        <v>229</v>
      </c>
    </row>
    <row r="156" spans="1:6" ht="63" customHeight="1" x14ac:dyDescent="0.2">
      <c r="A156" s="13" t="s">
        <v>192</v>
      </c>
      <c r="B156" s="46" t="s">
        <v>195</v>
      </c>
      <c r="C156" s="64" t="s">
        <v>28</v>
      </c>
      <c r="D156" s="62" t="s">
        <v>28</v>
      </c>
      <c r="E156" s="87" t="s">
        <v>28</v>
      </c>
      <c r="F156" s="46" t="s">
        <v>252</v>
      </c>
    </row>
    <row r="157" spans="1:6" ht="36" x14ac:dyDescent="0.2">
      <c r="A157" s="15"/>
      <c r="B157" s="46" t="s">
        <v>200</v>
      </c>
      <c r="C157" s="64" t="s">
        <v>28</v>
      </c>
      <c r="D157" s="62" t="s">
        <v>28</v>
      </c>
      <c r="E157" s="87" t="s">
        <v>28</v>
      </c>
      <c r="F157" s="46" t="s">
        <v>321</v>
      </c>
    </row>
    <row r="158" spans="1:6" ht="156" customHeight="1" x14ac:dyDescent="0.2">
      <c r="A158" s="15"/>
      <c r="B158" s="46" t="s">
        <v>369</v>
      </c>
      <c r="C158" s="64" t="s">
        <v>28</v>
      </c>
      <c r="D158" s="62" t="s">
        <v>28</v>
      </c>
      <c r="E158" s="87" t="s">
        <v>28</v>
      </c>
      <c r="F158" s="46" t="s">
        <v>196</v>
      </c>
    </row>
    <row r="159" spans="1:6" ht="44.25" customHeight="1" x14ac:dyDescent="0.2">
      <c r="A159" s="15"/>
      <c r="B159" s="46" t="s">
        <v>246</v>
      </c>
      <c r="C159" s="64" t="s">
        <v>28</v>
      </c>
      <c r="D159" s="62" t="s">
        <v>28</v>
      </c>
      <c r="E159" s="87" t="s">
        <v>28</v>
      </c>
      <c r="F159" s="46" t="s">
        <v>55</v>
      </c>
    </row>
    <row r="160" spans="1:6" ht="58.5" customHeight="1" x14ac:dyDescent="0.2">
      <c r="A160" s="12"/>
      <c r="B160" s="46" t="s">
        <v>201</v>
      </c>
      <c r="C160" s="64" t="s">
        <v>28</v>
      </c>
      <c r="D160" s="62" t="s">
        <v>28</v>
      </c>
      <c r="E160" s="87" t="s">
        <v>28</v>
      </c>
      <c r="F160" s="46" t="s">
        <v>374</v>
      </c>
    </row>
    <row r="161" spans="1:6" ht="53.25" customHeight="1" x14ac:dyDescent="0.2">
      <c r="A161" s="17" t="s">
        <v>317</v>
      </c>
      <c r="B161" s="48" t="s">
        <v>157</v>
      </c>
      <c r="C161" s="66" t="s">
        <v>28</v>
      </c>
      <c r="D161" s="80" t="s">
        <v>28</v>
      </c>
      <c r="E161" s="89" t="s">
        <v>28</v>
      </c>
      <c r="F161" s="48" t="s">
        <v>77</v>
      </c>
    </row>
    <row r="162" spans="1:6" ht="166.5" customHeight="1" x14ac:dyDescent="0.2">
      <c r="A162" s="19"/>
      <c r="B162" s="48" t="s">
        <v>105</v>
      </c>
      <c r="C162" s="66" t="s">
        <v>28</v>
      </c>
      <c r="D162" s="80" t="s">
        <v>28</v>
      </c>
      <c r="E162" s="89" t="s">
        <v>28</v>
      </c>
      <c r="F162" s="48" t="s">
        <v>203</v>
      </c>
    </row>
    <row r="163" spans="1:6" ht="63" customHeight="1" x14ac:dyDescent="0.2">
      <c r="A163" s="15" t="s">
        <v>207</v>
      </c>
      <c r="B163" s="46" t="s">
        <v>193</v>
      </c>
      <c r="C163" s="64" t="s">
        <v>28</v>
      </c>
      <c r="D163" s="62" t="s">
        <v>28</v>
      </c>
      <c r="E163" s="87" t="s">
        <v>28</v>
      </c>
      <c r="F163" s="46" t="s">
        <v>375</v>
      </c>
    </row>
    <row r="164" spans="1:6" ht="36" x14ac:dyDescent="0.2">
      <c r="A164" s="15"/>
      <c r="B164" s="46" t="s">
        <v>209</v>
      </c>
      <c r="C164" s="64" t="s">
        <v>28</v>
      </c>
      <c r="D164" s="62" t="s">
        <v>28</v>
      </c>
      <c r="E164" s="87" t="s">
        <v>28</v>
      </c>
      <c r="F164" s="46" t="s">
        <v>377</v>
      </c>
    </row>
    <row r="165" spans="1:6" ht="58.5" customHeight="1" x14ac:dyDescent="0.2">
      <c r="A165" s="12"/>
      <c r="B165" s="46" t="s">
        <v>212</v>
      </c>
      <c r="C165" s="64" t="s">
        <v>28</v>
      </c>
      <c r="D165" s="62" t="s">
        <v>28</v>
      </c>
      <c r="E165" s="87" t="s">
        <v>28</v>
      </c>
      <c r="F165" s="46" t="s">
        <v>379</v>
      </c>
    </row>
    <row r="166" spans="1:6" ht="52.5" customHeight="1" x14ac:dyDescent="0.2">
      <c r="A166" s="16" t="s">
        <v>213</v>
      </c>
      <c r="B166" s="46" t="s">
        <v>216</v>
      </c>
      <c r="C166" s="64" t="s">
        <v>28</v>
      </c>
      <c r="D166" s="62" t="s">
        <v>28</v>
      </c>
      <c r="E166" s="87" t="s">
        <v>28</v>
      </c>
      <c r="F166" s="46" t="s">
        <v>380</v>
      </c>
    </row>
    <row r="167" spans="1:6" ht="48" x14ac:dyDescent="0.2">
      <c r="A167" s="15" t="s">
        <v>217</v>
      </c>
      <c r="B167" s="46" t="s">
        <v>40</v>
      </c>
      <c r="C167" s="64" t="s">
        <v>28</v>
      </c>
      <c r="D167" s="62" t="s">
        <v>28</v>
      </c>
      <c r="E167" s="87" t="s">
        <v>28</v>
      </c>
      <c r="F167" s="46" t="s">
        <v>219</v>
      </c>
    </row>
    <row r="168" spans="1:6" ht="164.25" customHeight="1" x14ac:dyDescent="0.2">
      <c r="A168" s="15"/>
      <c r="B168" s="46" t="s">
        <v>260</v>
      </c>
      <c r="C168" s="64" t="s">
        <v>28</v>
      </c>
      <c r="D168" s="62" t="s">
        <v>28</v>
      </c>
      <c r="E168" s="87" t="s">
        <v>28</v>
      </c>
      <c r="F168" s="46" t="s">
        <v>383</v>
      </c>
    </row>
    <row r="169" spans="1:6" ht="24" x14ac:dyDescent="0.2">
      <c r="A169" s="30" t="s">
        <v>130</v>
      </c>
      <c r="B169" s="52" t="s">
        <v>416</v>
      </c>
      <c r="C169" s="72"/>
      <c r="D169" s="72"/>
      <c r="E169" s="92"/>
      <c r="F169" s="56" t="s">
        <v>415</v>
      </c>
    </row>
    <row r="170" spans="1:6" ht="200.25" customHeight="1" x14ac:dyDescent="0.2">
      <c r="A170" s="31" t="s">
        <v>237</v>
      </c>
      <c r="B170" s="53" t="s">
        <v>417</v>
      </c>
      <c r="C170" s="73" t="s">
        <v>28</v>
      </c>
      <c r="D170" s="82" t="s">
        <v>28</v>
      </c>
      <c r="E170" s="93" t="s">
        <v>28</v>
      </c>
      <c r="F170" s="53" t="s">
        <v>309</v>
      </c>
    </row>
    <row r="171" spans="1:6" ht="264" customHeight="1" x14ac:dyDescent="0.2">
      <c r="A171" s="32" t="s">
        <v>418</v>
      </c>
      <c r="B171" s="54" t="s">
        <v>405</v>
      </c>
      <c r="C171" s="73" t="s">
        <v>28</v>
      </c>
      <c r="D171" s="82" t="s">
        <v>28</v>
      </c>
      <c r="E171" s="93" t="s">
        <v>28</v>
      </c>
      <c r="F171" s="54" t="s">
        <v>6</v>
      </c>
    </row>
    <row r="172" spans="1:6" ht="91.5" customHeight="1" x14ac:dyDescent="0.2">
      <c r="A172" s="31" t="s">
        <v>419</v>
      </c>
      <c r="B172" s="54" t="s">
        <v>422</v>
      </c>
      <c r="C172" s="73"/>
      <c r="D172" s="82"/>
      <c r="E172" s="93"/>
      <c r="F172" s="54" t="s">
        <v>420</v>
      </c>
    </row>
    <row r="173" spans="1:6" ht="217.5" customHeight="1" x14ac:dyDescent="0.2">
      <c r="A173" s="33"/>
      <c r="B173" s="54" t="s">
        <v>513</v>
      </c>
      <c r="C173" s="73" t="s">
        <v>28</v>
      </c>
      <c r="D173" s="82" t="s">
        <v>28</v>
      </c>
      <c r="E173" s="93" t="s">
        <v>28</v>
      </c>
      <c r="F173" s="54"/>
    </row>
    <row r="174" spans="1:6" ht="257.25" customHeight="1" x14ac:dyDescent="0.2">
      <c r="A174" s="33"/>
      <c r="B174" s="54" t="s">
        <v>354</v>
      </c>
      <c r="C174" s="73" t="s">
        <v>28</v>
      </c>
      <c r="D174" s="82" t="s">
        <v>28</v>
      </c>
      <c r="E174" s="93" t="s">
        <v>28</v>
      </c>
      <c r="F174" s="54"/>
    </row>
    <row r="175" spans="1:6" ht="60" customHeight="1" x14ac:dyDescent="0.2">
      <c r="A175" s="33"/>
      <c r="B175" s="54" t="s">
        <v>424</v>
      </c>
      <c r="C175" s="73" t="s">
        <v>28</v>
      </c>
      <c r="D175" s="82" t="s">
        <v>28</v>
      </c>
      <c r="E175" s="93" t="s">
        <v>28</v>
      </c>
      <c r="F175" s="54"/>
    </row>
    <row r="176" spans="1:6" ht="132" customHeight="1" x14ac:dyDescent="0.2">
      <c r="A176" s="33"/>
      <c r="B176" s="54" t="s">
        <v>425</v>
      </c>
      <c r="C176" s="73" t="s">
        <v>28</v>
      </c>
      <c r="D176" s="82" t="s">
        <v>28</v>
      </c>
      <c r="E176" s="93" t="s">
        <v>28</v>
      </c>
      <c r="F176" s="54"/>
    </row>
    <row r="177" spans="1:6" ht="66.75" customHeight="1" x14ac:dyDescent="0.2">
      <c r="A177" s="33"/>
      <c r="B177" s="54" t="s">
        <v>295</v>
      </c>
      <c r="C177" s="73" t="s">
        <v>28</v>
      </c>
      <c r="D177" s="82" t="s">
        <v>28</v>
      </c>
      <c r="E177" s="93" t="s">
        <v>28</v>
      </c>
      <c r="F177" s="54"/>
    </row>
    <row r="178" spans="1:6" ht="66.75" customHeight="1" x14ac:dyDescent="0.2">
      <c r="A178" s="33" t="s">
        <v>33</v>
      </c>
      <c r="B178" s="54" t="s">
        <v>148</v>
      </c>
      <c r="C178" s="73" t="s">
        <v>28</v>
      </c>
      <c r="D178" s="82" t="s">
        <v>28</v>
      </c>
      <c r="E178" s="93" t="s">
        <v>28</v>
      </c>
      <c r="F178" s="54" t="s">
        <v>427</v>
      </c>
    </row>
    <row r="179" spans="1:6" ht="43.5" customHeight="1" x14ac:dyDescent="0.2">
      <c r="A179" s="30" t="s">
        <v>475</v>
      </c>
      <c r="B179" s="52" t="s">
        <v>416</v>
      </c>
      <c r="C179" s="72"/>
      <c r="D179" s="72"/>
      <c r="E179" s="92"/>
      <c r="F179" s="56" t="s">
        <v>264</v>
      </c>
    </row>
    <row r="180" spans="1:6" ht="78" customHeight="1" x14ac:dyDescent="0.2">
      <c r="A180" s="31" t="s">
        <v>478</v>
      </c>
      <c r="B180" s="55" t="s">
        <v>479</v>
      </c>
      <c r="C180" s="74" t="s">
        <v>28</v>
      </c>
      <c r="D180" s="83" t="s">
        <v>28</v>
      </c>
      <c r="E180" s="94" t="s">
        <v>28</v>
      </c>
      <c r="F180" s="55" t="s">
        <v>69</v>
      </c>
    </row>
    <row r="181" spans="1:6" ht="157.5" customHeight="1" x14ac:dyDescent="0.2">
      <c r="A181" s="34"/>
      <c r="B181" s="55" t="s">
        <v>583</v>
      </c>
      <c r="C181" s="74"/>
      <c r="D181" s="83"/>
      <c r="E181" s="94"/>
      <c r="F181" s="55"/>
    </row>
    <row r="182" spans="1:6" ht="38.25" customHeight="1" x14ac:dyDescent="0.2">
      <c r="A182" s="34"/>
      <c r="B182" s="53" t="s">
        <v>204</v>
      </c>
      <c r="C182" s="73"/>
      <c r="D182" s="82"/>
      <c r="E182" s="93"/>
      <c r="F182" s="53"/>
    </row>
    <row r="183" spans="1:6" ht="143.4" customHeight="1" x14ac:dyDescent="0.2">
      <c r="A183" s="39"/>
      <c r="B183" s="103" t="s">
        <v>608</v>
      </c>
      <c r="C183" s="65"/>
      <c r="D183" s="67"/>
      <c r="E183" s="88"/>
      <c r="F183" s="47" t="s">
        <v>593</v>
      </c>
    </row>
    <row r="184" spans="1:6" ht="91.5" customHeight="1" x14ac:dyDescent="0.2">
      <c r="A184" s="35" t="s">
        <v>296</v>
      </c>
      <c r="B184" s="54" t="s">
        <v>456</v>
      </c>
      <c r="C184" s="73" t="s">
        <v>28</v>
      </c>
      <c r="D184" s="82" t="s">
        <v>28</v>
      </c>
      <c r="E184" s="93" t="s">
        <v>28</v>
      </c>
      <c r="F184" s="54" t="s">
        <v>385</v>
      </c>
    </row>
    <row r="185" spans="1:6" ht="52.5" customHeight="1" x14ac:dyDescent="0.2">
      <c r="A185" s="34"/>
      <c r="B185" s="54" t="s">
        <v>481</v>
      </c>
      <c r="C185" s="73" t="s">
        <v>28</v>
      </c>
      <c r="D185" s="82" t="s">
        <v>28</v>
      </c>
      <c r="E185" s="93" t="s">
        <v>28</v>
      </c>
      <c r="F185" s="54" t="s">
        <v>480</v>
      </c>
    </row>
    <row r="186" spans="1:6" ht="75" customHeight="1" x14ac:dyDescent="0.2">
      <c r="A186" s="33"/>
      <c r="B186" s="54" t="s">
        <v>125</v>
      </c>
      <c r="C186" s="73" t="s">
        <v>28</v>
      </c>
      <c r="D186" s="82" t="s">
        <v>28</v>
      </c>
      <c r="E186" s="93" t="s">
        <v>28</v>
      </c>
      <c r="F186" s="54" t="s">
        <v>197</v>
      </c>
    </row>
    <row r="187" spans="1:6" ht="48" customHeight="1" x14ac:dyDescent="0.2">
      <c r="A187" s="33" t="s">
        <v>285</v>
      </c>
      <c r="B187" s="54" t="s">
        <v>412</v>
      </c>
      <c r="C187" s="73" t="s">
        <v>28</v>
      </c>
      <c r="D187" s="82" t="s">
        <v>28</v>
      </c>
      <c r="E187" s="93" t="s">
        <v>28</v>
      </c>
      <c r="F187" s="54" t="s">
        <v>283</v>
      </c>
    </row>
    <row r="188" spans="1:6" ht="67.5" customHeight="1" x14ac:dyDescent="0.2">
      <c r="A188" s="33" t="s">
        <v>482</v>
      </c>
      <c r="B188" s="54" t="s">
        <v>51</v>
      </c>
      <c r="C188" s="73" t="s">
        <v>28</v>
      </c>
      <c r="D188" s="82" t="s">
        <v>28</v>
      </c>
      <c r="E188" s="93" t="s">
        <v>28</v>
      </c>
      <c r="F188" s="54" t="s">
        <v>477</v>
      </c>
    </row>
    <row r="189" spans="1:6" ht="163.5" customHeight="1" x14ac:dyDescent="0.2">
      <c r="A189" s="34" t="s">
        <v>485</v>
      </c>
      <c r="B189" s="56" t="s">
        <v>239</v>
      </c>
      <c r="C189" s="74" t="s">
        <v>28</v>
      </c>
      <c r="D189" s="83" t="s">
        <v>28</v>
      </c>
      <c r="E189" s="94" t="s">
        <v>28</v>
      </c>
      <c r="F189" s="56" t="s">
        <v>230</v>
      </c>
    </row>
    <row r="190" spans="1:6" ht="106.5" customHeight="1" x14ac:dyDescent="0.2">
      <c r="A190" s="34"/>
      <c r="B190" s="55" t="s">
        <v>104</v>
      </c>
      <c r="C190" s="74"/>
      <c r="D190" s="83"/>
      <c r="E190" s="94"/>
      <c r="F190" s="55"/>
    </row>
    <row r="191" spans="1:6" ht="80.25" customHeight="1" x14ac:dyDescent="0.2">
      <c r="A191" s="33"/>
      <c r="B191" s="53" t="s">
        <v>486</v>
      </c>
      <c r="C191" s="73"/>
      <c r="D191" s="82"/>
      <c r="E191" s="93"/>
      <c r="F191" s="53"/>
    </row>
    <row r="192" spans="1:6" ht="165" customHeight="1" x14ac:dyDescent="0.2">
      <c r="A192" s="34" t="s">
        <v>487</v>
      </c>
      <c r="B192" s="55" t="s">
        <v>327</v>
      </c>
      <c r="C192" s="74" t="s">
        <v>28</v>
      </c>
      <c r="D192" s="83" t="s">
        <v>28</v>
      </c>
      <c r="E192" s="94" t="s">
        <v>28</v>
      </c>
      <c r="F192" s="55" t="s">
        <v>439</v>
      </c>
    </row>
    <row r="193" spans="1:6" ht="78.75" customHeight="1" x14ac:dyDescent="0.2">
      <c r="A193" s="33"/>
      <c r="B193" s="53" t="s">
        <v>488</v>
      </c>
      <c r="C193" s="73"/>
      <c r="D193" s="82"/>
      <c r="E193" s="93"/>
      <c r="F193" s="53"/>
    </row>
    <row r="194" spans="1:6" ht="102" customHeight="1" x14ac:dyDescent="0.2">
      <c r="A194" s="33"/>
      <c r="B194" s="53" t="s">
        <v>490</v>
      </c>
      <c r="C194" s="73"/>
      <c r="D194" s="82"/>
      <c r="E194" s="93"/>
      <c r="F194" s="53"/>
    </row>
    <row r="195" spans="1:6" ht="80.25" customHeight="1" x14ac:dyDescent="0.2">
      <c r="A195" s="33"/>
      <c r="B195" s="53" t="s">
        <v>275</v>
      </c>
      <c r="C195" s="73"/>
      <c r="D195" s="82"/>
      <c r="E195" s="93"/>
      <c r="F195" s="53"/>
    </row>
    <row r="196" spans="1:6" ht="197.25" customHeight="1" x14ac:dyDescent="0.2">
      <c r="A196" s="34" t="s">
        <v>491</v>
      </c>
      <c r="B196" s="55" t="s">
        <v>22</v>
      </c>
      <c r="C196" s="74" t="s">
        <v>28</v>
      </c>
      <c r="D196" s="83" t="s">
        <v>28</v>
      </c>
      <c r="E196" s="94" t="s">
        <v>28</v>
      </c>
      <c r="F196" s="55" t="s">
        <v>128</v>
      </c>
    </row>
    <row r="197" spans="1:6" ht="246" customHeight="1" x14ac:dyDescent="0.2">
      <c r="A197" s="33"/>
      <c r="B197" s="53" t="s">
        <v>472</v>
      </c>
      <c r="C197" s="73"/>
      <c r="D197" s="82"/>
      <c r="E197" s="93"/>
      <c r="F197" s="53"/>
    </row>
    <row r="198" spans="1:6" ht="266.25" customHeight="1" x14ac:dyDescent="0.2">
      <c r="A198" s="34"/>
      <c r="B198" s="55" t="s">
        <v>162</v>
      </c>
      <c r="C198" s="74"/>
      <c r="D198" s="83"/>
      <c r="E198" s="94"/>
      <c r="F198" s="55"/>
    </row>
    <row r="199" spans="1:6" ht="81.75" customHeight="1" x14ac:dyDescent="0.2">
      <c r="A199" s="33"/>
      <c r="B199" s="53" t="s">
        <v>190</v>
      </c>
      <c r="C199" s="73"/>
      <c r="D199" s="82"/>
      <c r="E199" s="93"/>
      <c r="F199" s="53"/>
    </row>
    <row r="200" spans="1:6" ht="48" customHeight="1" x14ac:dyDescent="0.2">
      <c r="A200" s="33"/>
      <c r="B200" s="53" t="s">
        <v>154</v>
      </c>
      <c r="C200" s="73"/>
      <c r="D200" s="82"/>
      <c r="E200" s="93"/>
      <c r="F200" s="53"/>
    </row>
    <row r="201" spans="1:6" ht="225" customHeight="1" x14ac:dyDescent="0.2">
      <c r="A201" s="33"/>
      <c r="B201" s="53" t="s">
        <v>430</v>
      </c>
      <c r="C201" s="73"/>
      <c r="D201" s="82"/>
      <c r="E201" s="93"/>
      <c r="F201" s="53"/>
    </row>
    <row r="202" spans="1:6" ht="87.75" customHeight="1" x14ac:dyDescent="0.2">
      <c r="A202" s="33"/>
      <c r="B202" s="53" t="s">
        <v>492</v>
      </c>
      <c r="C202" s="73"/>
      <c r="D202" s="82"/>
      <c r="E202" s="93"/>
      <c r="F202" s="53"/>
    </row>
    <row r="203" spans="1:6" ht="24" x14ac:dyDescent="0.2">
      <c r="A203" s="30" t="s">
        <v>136</v>
      </c>
      <c r="B203" s="52" t="s">
        <v>497</v>
      </c>
      <c r="C203" s="75"/>
      <c r="D203" s="75"/>
      <c r="E203" s="95"/>
      <c r="F203" s="56" t="s">
        <v>428</v>
      </c>
    </row>
    <row r="204" spans="1:6" ht="260.25" customHeight="1" x14ac:dyDescent="0.2">
      <c r="A204" s="34" t="s">
        <v>221</v>
      </c>
      <c r="B204" s="53" t="s">
        <v>584</v>
      </c>
      <c r="C204" s="73" t="s">
        <v>28</v>
      </c>
      <c r="D204" s="82" t="s">
        <v>28</v>
      </c>
      <c r="E204" s="93" t="s">
        <v>28</v>
      </c>
      <c r="F204" s="53" t="s">
        <v>218</v>
      </c>
    </row>
    <row r="205" spans="1:6" ht="147.75" customHeight="1" x14ac:dyDescent="0.2">
      <c r="A205" s="33"/>
      <c r="B205" s="54" t="s">
        <v>59</v>
      </c>
      <c r="C205" s="73" t="s">
        <v>28</v>
      </c>
      <c r="D205" s="82" t="s">
        <v>28</v>
      </c>
      <c r="E205" s="93" t="s">
        <v>28</v>
      </c>
      <c r="F205" s="54" t="s">
        <v>429</v>
      </c>
    </row>
    <row r="206" spans="1:6" ht="234.75" customHeight="1" x14ac:dyDescent="0.2">
      <c r="A206" s="35"/>
      <c r="B206" s="54" t="s">
        <v>515</v>
      </c>
      <c r="C206" s="73" t="s">
        <v>28</v>
      </c>
      <c r="D206" s="82" t="s">
        <v>28</v>
      </c>
      <c r="E206" s="93" t="s">
        <v>28</v>
      </c>
      <c r="F206" s="54" t="s">
        <v>382</v>
      </c>
    </row>
    <row r="207" spans="1:6" ht="73.5" customHeight="1" x14ac:dyDescent="0.2">
      <c r="A207" s="31"/>
      <c r="B207" s="54" t="s">
        <v>516</v>
      </c>
      <c r="C207" s="73" t="s">
        <v>28</v>
      </c>
      <c r="D207" s="82" t="s">
        <v>28</v>
      </c>
      <c r="E207" s="93" t="s">
        <v>28</v>
      </c>
      <c r="F207" s="54" t="s">
        <v>304</v>
      </c>
    </row>
    <row r="208" spans="1:6" ht="137.25" customHeight="1" x14ac:dyDescent="0.2">
      <c r="A208" s="31" t="s">
        <v>223</v>
      </c>
      <c r="B208" s="54" t="s">
        <v>381</v>
      </c>
      <c r="C208" s="73" t="s">
        <v>28</v>
      </c>
      <c r="D208" s="82" t="s">
        <v>28</v>
      </c>
      <c r="E208" s="93" t="s">
        <v>28</v>
      </c>
      <c r="F208" s="54" t="s">
        <v>431</v>
      </c>
    </row>
    <row r="209" spans="1:6" ht="96.75" customHeight="1" x14ac:dyDescent="0.2">
      <c r="A209" s="31"/>
      <c r="B209" s="54" t="s">
        <v>273</v>
      </c>
      <c r="C209" s="73" t="s">
        <v>28</v>
      </c>
      <c r="D209" s="82" t="s">
        <v>28</v>
      </c>
      <c r="E209" s="93" t="s">
        <v>28</v>
      </c>
      <c r="F209" s="54" t="s">
        <v>433</v>
      </c>
    </row>
    <row r="210" spans="1:6" ht="100.5" customHeight="1" x14ac:dyDescent="0.2">
      <c r="A210" s="31"/>
      <c r="B210" s="54" t="s">
        <v>366</v>
      </c>
      <c r="C210" s="73" t="s">
        <v>28</v>
      </c>
      <c r="D210" s="82" t="s">
        <v>28</v>
      </c>
      <c r="E210" s="93" t="s">
        <v>28</v>
      </c>
      <c r="F210" s="54" t="s">
        <v>434</v>
      </c>
    </row>
    <row r="211" spans="1:6" ht="114.75" customHeight="1" x14ac:dyDescent="0.2">
      <c r="A211" s="33"/>
      <c r="B211" s="54" t="s">
        <v>517</v>
      </c>
      <c r="C211" s="73" t="s">
        <v>28</v>
      </c>
      <c r="D211" s="82" t="s">
        <v>28</v>
      </c>
      <c r="E211" s="93" t="s">
        <v>28</v>
      </c>
      <c r="F211" s="54" t="s">
        <v>384</v>
      </c>
    </row>
    <row r="212" spans="1:6" ht="51.75" customHeight="1" x14ac:dyDescent="0.2">
      <c r="A212" s="32" t="s">
        <v>226</v>
      </c>
      <c r="B212" s="54" t="s">
        <v>227</v>
      </c>
      <c r="C212" s="73" t="s">
        <v>28</v>
      </c>
      <c r="D212" s="82" t="s">
        <v>28</v>
      </c>
      <c r="E212" s="93" t="s">
        <v>28</v>
      </c>
      <c r="F212" s="54" t="s">
        <v>29</v>
      </c>
    </row>
    <row r="213" spans="1:6" ht="70.5" customHeight="1" x14ac:dyDescent="0.2">
      <c r="A213" s="35" t="s">
        <v>228</v>
      </c>
      <c r="B213" s="54" t="s">
        <v>489</v>
      </c>
      <c r="C213" s="73" t="s">
        <v>28</v>
      </c>
      <c r="D213" s="82" t="s">
        <v>28</v>
      </c>
      <c r="E213" s="93" t="s">
        <v>28</v>
      </c>
      <c r="F213" s="54" t="s">
        <v>378</v>
      </c>
    </row>
    <row r="214" spans="1:6" ht="114" customHeight="1" x14ac:dyDescent="0.2">
      <c r="A214" s="31"/>
      <c r="B214" s="54" t="s">
        <v>179</v>
      </c>
      <c r="C214" s="73" t="s">
        <v>28</v>
      </c>
      <c r="D214" s="82" t="s">
        <v>28</v>
      </c>
      <c r="E214" s="93" t="s">
        <v>28</v>
      </c>
      <c r="F214" s="54" t="s">
        <v>386</v>
      </c>
    </row>
    <row r="215" spans="1:6" ht="57.75" customHeight="1" x14ac:dyDescent="0.2">
      <c r="A215" s="31"/>
      <c r="B215" s="54" t="s">
        <v>175</v>
      </c>
      <c r="C215" s="73" t="s">
        <v>28</v>
      </c>
      <c r="D215" s="82" t="s">
        <v>28</v>
      </c>
      <c r="E215" s="93" t="s">
        <v>28</v>
      </c>
      <c r="F215" s="54" t="s">
        <v>387</v>
      </c>
    </row>
    <row r="216" spans="1:6" ht="84.75" customHeight="1" x14ac:dyDescent="0.2">
      <c r="A216" s="31"/>
      <c r="B216" s="54" t="s">
        <v>231</v>
      </c>
      <c r="C216" s="73" t="s">
        <v>28</v>
      </c>
      <c r="D216" s="82" t="s">
        <v>28</v>
      </c>
      <c r="E216" s="93" t="s">
        <v>28</v>
      </c>
      <c r="F216" s="54" t="s">
        <v>389</v>
      </c>
    </row>
    <row r="217" spans="1:6" ht="108" customHeight="1" x14ac:dyDescent="0.2">
      <c r="A217" s="31"/>
      <c r="B217" s="54" t="s">
        <v>518</v>
      </c>
      <c r="C217" s="73" t="s">
        <v>28</v>
      </c>
      <c r="D217" s="82" t="s">
        <v>28</v>
      </c>
      <c r="E217" s="93" t="s">
        <v>28</v>
      </c>
      <c r="F217" s="54" t="s">
        <v>118</v>
      </c>
    </row>
    <row r="218" spans="1:6" ht="24" x14ac:dyDescent="0.2">
      <c r="A218" s="36" t="s">
        <v>397</v>
      </c>
      <c r="B218" s="57"/>
      <c r="C218" s="76"/>
      <c r="D218" s="76"/>
      <c r="E218" s="96"/>
      <c r="F218" s="101" t="s">
        <v>357</v>
      </c>
    </row>
    <row r="219" spans="1:6" ht="84" customHeight="1" x14ac:dyDescent="0.2">
      <c r="A219" s="17"/>
      <c r="B219" s="58" t="s">
        <v>232</v>
      </c>
      <c r="C219" s="66" t="s">
        <v>28</v>
      </c>
      <c r="D219" s="80" t="s">
        <v>28</v>
      </c>
      <c r="E219" s="89" t="s">
        <v>28</v>
      </c>
      <c r="F219" s="58" t="s">
        <v>316</v>
      </c>
    </row>
    <row r="220" spans="1:6" ht="60" x14ac:dyDescent="0.2">
      <c r="A220" s="17"/>
      <c r="B220" s="48" t="s">
        <v>233</v>
      </c>
      <c r="C220" s="66" t="s">
        <v>28</v>
      </c>
      <c r="D220" s="80" t="s">
        <v>28</v>
      </c>
      <c r="E220" s="89" t="s">
        <v>28</v>
      </c>
      <c r="F220" s="48" t="s">
        <v>435</v>
      </c>
    </row>
    <row r="221" spans="1:6" ht="24" x14ac:dyDescent="0.2">
      <c r="A221" s="10" t="s">
        <v>117</v>
      </c>
      <c r="B221" s="59"/>
      <c r="C221" s="9"/>
      <c r="D221" s="9"/>
      <c r="E221" s="90"/>
      <c r="F221" s="49" t="s">
        <v>235</v>
      </c>
    </row>
    <row r="222" spans="1:6" ht="109.5" customHeight="1" x14ac:dyDescent="0.2">
      <c r="A222" s="12" t="s">
        <v>111</v>
      </c>
      <c r="B222" s="45" t="s">
        <v>526</v>
      </c>
      <c r="C222" s="64" t="s">
        <v>28</v>
      </c>
      <c r="D222" s="62" t="s">
        <v>28</v>
      </c>
      <c r="E222" s="87" t="s">
        <v>28</v>
      </c>
      <c r="F222" s="45" t="s">
        <v>390</v>
      </c>
    </row>
    <row r="223" spans="1:6" ht="55.5" customHeight="1" x14ac:dyDescent="0.2">
      <c r="A223" s="12"/>
      <c r="B223" s="46" t="s">
        <v>206</v>
      </c>
      <c r="C223" s="64" t="s">
        <v>28</v>
      </c>
      <c r="D223" s="62" t="s">
        <v>28</v>
      </c>
      <c r="E223" s="87" t="s">
        <v>28</v>
      </c>
      <c r="F223" s="46" t="s">
        <v>291</v>
      </c>
    </row>
    <row r="224" spans="1:6" ht="243.75" customHeight="1" x14ac:dyDescent="0.2">
      <c r="A224" s="13" t="s">
        <v>495</v>
      </c>
      <c r="B224" s="46" t="s">
        <v>519</v>
      </c>
      <c r="C224" s="64" t="s">
        <v>28</v>
      </c>
      <c r="D224" s="62" t="s">
        <v>28</v>
      </c>
      <c r="E224" s="87" t="s">
        <v>28</v>
      </c>
      <c r="F224" s="46" t="s">
        <v>247</v>
      </c>
    </row>
    <row r="225" spans="1:6" ht="177.75" customHeight="1" x14ac:dyDescent="0.2">
      <c r="A225" s="15" t="s">
        <v>437</v>
      </c>
      <c r="B225" s="46" t="s">
        <v>520</v>
      </c>
      <c r="C225" s="64" t="s">
        <v>28</v>
      </c>
      <c r="D225" s="62" t="s">
        <v>28</v>
      </c>
      <c r="E225" s="87" t="s">
        <v>28</v>
      </c>
      <c r="F225" s="46" t="s">
        <v>391</v>
      </c>
    </row>
    <row r="226" spans="1:6" ht="140.25" customHeight="1" x14ac:dyDescent="0.2">
      <c r="A226" s="15" t="s">
        <v>268</v>
      </c>
      <c r="B226" s="46" t="s">
        <v>361</v>
      </c>
      <c r="C226" s="64" t="s">
        <v>28</v>
      </c>
      <c r="D226" s="62" t="s">
        <v>28</v>
      </c>
      <c r="E226" s="87" t="s">
        <v>28</v>
      </c>
      <c r="F226" s="46" t="s">
        <v>438</v>
      </c>
    </row>
    <row r="227" spans="1:6" ht="120" customHeight="1" x14ac:dyDescent="0.2">
      <c r="A227" s="15" t="s">
        <v>440</v>
      </c>
      <c r="B227" s="46" t="s">
        <v>443</v>
      </c>
      <c r="C227" s="64" t="s">
        <v>28</v>
      </c>
      <c r="D227" s="62" t="s">
        <v>28</v>
      </c>
      <c r="E227" s="87" t="s">
        <v>28</v>
      </c>
      <c r="F227" s="46" t="s">
        <v>444</v>
      </c>
    </row>
    <row r="228" spans="1:6" ht="81.75" customHeight="1" x14ac:dyDescent="0.2">
      <c r="A228" s="12" t="s">
        <v>445</v>
      </c>
      <c r="B228" s="46" t="s">
        <v>299</v>
      </c>
      <c r="C228" s="64"/>
      <c r="D228" s="62"/>
      <c r="E228" s="87"/>
      <c r="F228" s="46" t="s">
        <v>392</v>
      </c>
    </row>
    <row r="229" spans="1:6" ht="103.5" customHeight="1" x14ac:dyDescent="0.2">
      <c r="A229" s="12" t="s">
        <v>533</v>
      </c>
      <c r="B229" s="46" t="s">
        <v>432</v>
      </c>
      <c r="C229" s="64" t="s">
        <v>28</v>
      </c>
      <c r="D229" s="62" t="s">
        <v>28</v>
      </c>
      <c r="E229" s="87" t="s">
        <v>28</v>
      </c>
      <c r="F229" s="46"/>
    </row>
    <row r="230" spans="1:6" ht="129" customHeight="1" x14ac:dyDescent="0.2">
      <c r="A230" s="12" t="s">
        <v>514</v>
      </c>
      <c r="B230" s="46" t="s">
        <v>103</v>
      </c>
      <c r="C230" s="64" t="s">
        <v>28</v>
      </c>
      <c r="D230" s="62" t="s">
        <v>28</v>
      </c>
      <c r="E230" s="87" t="s">
        <v>28</v>
      </c>
      <c r="F230" s="46"/>
    </row>
    <row r="231" spans="1:6" ht="111.75" customHeight="1" x14ac:dyDescent="0.2">
      <c r="A231" s="12" t="s">
        <v>534</v>
      </c>
      <c r="B231" s="46" t="s">
        <v>522</v>
      </c>
      <c r="C231" s="64" t="s">
        <v>28</v>
      </c>
      <c r="D231" s="62" t="s">
        <v>28</v>
      </c>
      <c r="E231" s="87" t="s">
        <v>28</v>
      </c>
      <c r="F231" s="46"/>
    </row>
    <row r="232" spans="1:6" ht="159" customHeight="1" x14ac:dyDescent="0.2">
      <c r="A232" s="13" t="s">
        <v>446</v>
      </c>
      <c r="B232" s="46" t="s">
        <v>503</v>
      </c>
      <c r="C232" s="64" t="s">
        <v>28</v>
      </c>
      <c r="D232" s="62" t="s">
        <v>28</v>
      </c>
      <c r="E232" s="87" t="s">
        <v>28</v>
      </c>
      <c r="F232" s="46" t="s">
        <v>47</v>
      </c>
    </row>
    <row r="233" spans="1:6" ht="99.75" customHeight="1" x14ac:dyDescent="0.2">
      <c r="A233" s="15" t="s">
        <v>32</v>
      </c>
      <c r="B233" s="46" t="s">
        <v>566</v>
      </c>
      <c r="C233" s="64" t="s">
        <v>28</v>
      </c>
      <c r="D233" s="62" t="s">
        <v>28</v>
      </c>
      <c r="E233" s="87" t="s">
        <v>28</v>
      </c>
      <c r="F233" s="46" t="s">
        <v>393</v>
      </c>
    </row>
    <row r="234" spans="1:6" ht="156" customHeight="1" x14ac:dyDescent="0.2">
      <c r="A234" s="12" t="s">
        <v>315</v>
      </c>
      <c r="B234" s="46" t="s">
        <v>423</v>
      </c>
      <c r="C234" s="64" t="s">
        <v>28</v>
      </c>
      <c r="D234" s="62" t="s">
        <v>28</v>
      </c>
      <c r="E234" s="87" t="s">
        <v>28</v>
      </c>
      <c r="F234" s="46" t="s">
        <v>447</v>
      </c>
    </row>
    <row r="235" spans="1:6" ht="254.25" customHeight="1" x14ac:dyDescent="0.2">
      <c r="A235" s="16" t="s">
        <v>448</v>
      </c>
      <c r="B235" s="46" t="s">
        <v>523</v>
      </c>
      <c r="C235" s="64" t="s">
        <v>28</v>
      </c>
      <c r="D235" s="62" t="s">
        <v>28</v>
      </c>
      <c r="E235" s="87" t="s">
        <v>28</v>
      </c>
      <c r="F235" s="46" t="s">
        <v>340</v>
      </c>
    </row>
    <row r="236" spans="1:6" ht="123" customHeight="1" x14ac:dyDescent="0.2">
      <c r="A236" s="16"/>
      <c r="B236" s="46" t="s">
        <v>75</v>
      </c>
      <c r="C236" s="64"/>
      <c r="D236" s="62"/>
      <c r="E236" s="87"/>
      <c r="F236" s="46"/>
    </row>
    <row r="237" spans="1:6" ht="105" customHeight="1" x14ac:dyDescent="0.2">
      <c r="A237" s="16"/>
      <c r="B237" s="46" t="s">
        <v>79</v>
      </c>
      <c r="C237" s="64"/>
      <c r="D237" s="62"/>
      <c r="E237" s="87"/>
      <c r="F237" s="46"/>
    </row>
    <row r="238" spans="1:6" ht="105" customHeight="1" x14ac:dyDescent="0.2">
      <c r="A238" s="16"/>
      <c r="B238" s="46" t="s">
        <v>91</v>
      </c>
      <c r="C238" s="64"/>
      <c r="D238" s="62"/>
      <c r="E238" s="87"/>
      <c r="F238" s="46"/>
    </row>
    <row r="239" spans="1:6" ht="105" customHeight="1" x14ac:dyDescent="0.2">
      <c r="A239" s="16"/>
      <c r="B239" s="46" t="s">
        <v>388</v>
      </c>
      <c r="C239" s="64"/>
      <c r="D239" s="62"/>
      <c r="E239" s="87"/>
      <c r="F239" s="46"/>
    </row>
    <row r="240" spans="1:6" ht="105" customHeight="1" x14ac:dyDescent="0.2">
      <c r="A240" s="16"/>
      <c r="B240" s="46" t="s">
        <v>106</v>
      </c>
      <c r="C240" s="64"/>
      <c r="D240" s="62"/>
      <c r="E240" s="87"/>
      <c r="F240" s="46"/>
    </row>
    <row r="241" spans="1:6" ht="189" customHeight="1" x14ac:dyDescent="0.2">
      <c r="A241" s="37" t="s">
        <v>452</v>
      </c>
      <c r="B241" s="47" t="s">
        <v>476</v>
      </c>
      <c r="C241" s="65" t="s">
        <v>28</v>
      </c>
      <c r="D241" s="67" t="s">
        <v>28</v>
      </c>
      <c r="E241" s="88" t="s">
        <v>28</v>
      </c>
      <c r="F241" s="47" t="s">
        <v>581</v>
      </c>
    </row>
    <row r="242" spans="1:6" ht="138" customHeight="1" x14ac:dyDescent="0.2">
      <c r="A242" s="13" t="s">
        <v>220</v>
      </c>
      <c r="B242" s="49" t="s">
        <v>451</v>
      </c>
      <c r="C242" s="63" t="s">
        <v>28</v>
      </c>
      <c r="D242" s="79" t="s">
        <v>28</v>
      </c>
      <c r="E242" s="86" t="s">
        <v>28</v>
      </c>
      <c r="F242" s="49" t="s">
        <v>224</v>
      </c>
    </row>
    <row r="243" spans="1:6" ht="120" customHeight="1" x14ac:dyDescent="0.2">
      <c r="A243" s="11"/>
      <c r="B243" s="44" t="s">
        <v>535</v>
      </c>
      <c r="C243" s="63"/>
      <c r="D243" s="79"/>
      <c r="E243" s="97"/>
      <c r="F243" s="44"/>
    </row>
    <row r="244" spans="1:6" ht="159" customHeight="1" x14ac:dyDescent="0.2">
      <c r="A244" s="11"/>
      <c r="B244" s="44" t="s">
        <v>536</v>
      </c>
      <c r="C244" s="63"/>
      <c r="D244" s="79"/>
      <c r="E244" s="97"/>
      <c r="F244" s="44"/>
    </row>
    <row r="245" spans="1:6" ht="223.5" customHeight="1" x14ac:dyDescent="0.2">
      <c r="A245" s="16" t="s">
        <v>454</v>
      </c>
      <c r="B245" s="46" t="s">
        <v>351</v>
      </c>
      <c r="C245" s="64" t="s">
        <v>28</v>
      </c>
      <c r="D245" s="62" t="s">
        <v>28</v>
      </c>
      <c r="E245" s="87" t="s">
        <v>28</v>
      </c>
      <c r="F245" s="46" t="s">
        <v>455</v>
      </c>
    </row>
    <row r="246" spans="1:6" ht="190.5" customHeight="1" x14ac:dyDescent="0.2">
      <c r="A246" s="16" t="s">
        <v>236</v>
      </c>
      <c r="B246" s="46" t="s">
        <v>537</v>
      </c>
      <c r="C246" s="64" t="s">
        <v>28</v>
      </c>
      <c r="D246" s="62" t="s">
        <v>28</v>
      </c>
      <c r="E246" s="87" t="s">
        <v>28</v>
      </c>
      <c r="F246" s="46" t="s">
        <v>312</v>
      </c>
    </row>
    <row r="247" spans="1:6" ht="176.25" customHeight="1" x14ac:dyDescent="0.2">
      <c r="A247" s="16" t="s">
        <v>238</v>
      </c>
      <c r="B247" s="46" t="s">
        <v>538</v>
      </c>
      <c r="C247" s="64" t="s">
        <v>28</v>
      </c>
      <c r="D247" s="62" t="s">
        <v>28</v>
      </c>
      <c r="E247" s="87" t="s">
        <v>28</v>
      </c>
      <c r="F247" s="46" t="s">
        <v>394</v>
      </c>
    </row>
    <row r="248" spans="1:6" ht="103.5" customHeight="1" x14ac:dyDescent="0.2">
      <c r="A248" s="13" t="s">
        <v>539</v>
      </c>
      <c r="B248" s="46" t="s">
        <v>363</v>
      </c>
      <c r="C248" s="64" t="s">
        <v>28</v>
      </c>
      <c r="D248" s="62" t="s">
        <v>28</v>
      </c>
      <c r="E248" s="87" t="s">
        <v>28</v>
      </c>
      <c r="F248" s="46" t="s">
        <v>167</v>
      </c>
    </row>
    <row r="249" spans="1:6" ht="95.25" customHeight="1" x14ac:dyDescent="0.2">
      <c r="A249" s="15"/>
      <c r="B249" s="46" t="s">
        <v>205</v>
      </c>
      <c r="C249" s="64" t="s">
        <v>28</v>
      </c>
      <c r="D249" s="62" t="s">
        <v>28</v>
      </c>
      <c r="E249" s="87" t="s">
        <v>28</v>
      </c>
      <c r="F249" s="46" t="s">
        <v>507</v>
      </c>
    </row>
    <row r="250" spans="1:6" ht="81.75" customHeight="1" x14ac:dyDescent="0.2">
      <c r="A250" s="13" t="s">
        <v>540</v>
      </c>
      <c r="B250" s="46" t="s">
        <v>458</v>
      </c>
      <c r="C250" s="64" t="s">
        <v>28</v>
      </c>
      <c r="D250" s="62" t="s">
        <v>28</v>
      </c>
      <c r="E250" s="87" t="s">
        <v>28</v>
      </c>
      <c r="F250" s="46" t="s">
        <v>541</v>
      </c>
    </row>
    <row r="251" spans="1:6" ht="185.25" customHeight="1" x14ac:dyDescent="0.2">
      <c r="A251" s="13" t="s">
        <v>542</v>
      </c>
      <c r="B251" s="46" t="s">
        <v>171</v>
      </c>
      <c r="C251" s="64" t="s">
        <v>28</v>
      </c>
      <c r="D251" s="62" t="s">
        <v>28</v>
      </c>
      <c r="E251" s="87" t="s">
        <v>28</v>
      </c>
      <c r="F251" s="46" t="s">
        <v>457</v>
      </c>
    </row>
    <row r="252" spans="1:6" ht="185.25" customHeight="1" x14ac:dyDescent="0.2">
      <c r="A252" s="15"/>
      <c r="B252" s="46" t="s">
        <v>240</v>
      </c>
      <c r="C252" s="64" t="s">
        <v>28</v>
      </c>
      <c r="D252" s="62" t="s">
        <v>28</v>
      </c>
      <c r="E252" s="87" t="s">
        <v>28</v>
      </c>
      <c r="F252" s="46" t="s">
        <v>543</v>
      </c>
    </row>
    <row r="253" spans="1:6" ht="257.25" customHeight="1" x14ac:dyDescent="0.2">
      <c r="A253" s="12"/>
      <c r="B253" s="46" t="s">
        <v>442</v>
      </c>
      <c r="C253" s="64" t="s">
        <v>28</v>
      </c>
      <c r="D253" s="62" t="s">
        <v>28</v>
      </c>
      <c r="E253" s="87" t="s">
        <v>28</v>
      </c>
      <c r="F253" s="46" t="s">
        <v>544</v>
      </c>
    </row>
    <row r="254" spans="1:6" ht="126.75" customHeight="1" x14ac:dyDescent="0.2">
      <c r="A254" s="13" t="s">
        <v>545</v>
      </c>
      <c r="B254" s="46" t="s">
        <v>496</v>
      </c>
      <c r="C254" s="64" t="s">
        <v>28</v>
      </c>
      <c r="D254" s="62" t="s">
        <v>28</v>
      </c>
      <c r="E254" s="87" t="s">
        <v>28</v>
      </c>
      <c r="F254" s="46" t="s">
        <v>546</v>
      </c>
    </row>
    <row r="255" spans="1:6" ht="148.5" customHeight="1" x14ac:dyDescent="0.2">
      <c r="A255" s="15"/>
      <c r="B255" s="46" t="s">
        <v>459</v>
      </c>
      <c r="C255" s="64" t="s">
        <v>28</v>
      </c>
      <c r="D255" s="62" t="s">
        <v>28</v>
      </c>
      <c r="E255" s="87" t="s">
        <v>28</v>
      </c>
      <c r="F255" s="46" t="s">
        <v>547</v>
      </c>
    </row>
    <row r="256" spans="1:6" ht="257.25" customHeight="1" x14ac:dyDescent="0.2">
      <c r="A256" s="13" t="s">
        <v>249</v>
      </c>
      <c r="B256" s="46" t="s">
        <v>289</v>
      </c>
      <c r="C256" s="64" t="s">
        <v>28</v>
      </c>
      <c r="D256" s="62" t="s">
        <v>28</v>
      </c>
      <c r="E256" s="87" t="s">
        <v>28</v>
      </c>
      <c r="F256" s="46" t="s">
        <v>362</v>
      </c>
    </row>
    <row r="257" spans="1:6" ht="210.75" customHeight="1" x14ac:dyDescent="0.2">
      <c r="A257" s="16" t="s">
        <v>548</v>
      </c>
      <c r="B257" s="46" t="s">
        <v>460</v>
      </c>
      <c r="C257" s="64" t="s">
        <v>28</v>
      </c>
      <c r="D257" s="62" t="s">
        <v>28</v>
      </c>
      <c r="E257" s="87" t="s">
        <v>28</v>
      </c>
      <c r="F257" s="46" t="s">
        <v>549</v>
      </c>
    </row>
    <row r="258" spans="1:6" ht="210.75" customHeight="1" x14ac:dyDescent="0.2">
      <c r="A258" s="16" t="s">
        <v>550</v>
      </c>
      <c r="B258" s="46" t="s">
        <v>461</v>
      </c>
      <c r="C258" s="64" t="s">
        <v>28</v>
      </c>
      <c r="D258" s="62" t="s">
        <v>28</v>
      </c>
      <c r="E258" s="87" t="s">
        <v>28</v>
      </c>
      <c r="F258" s="46" t="s">
        <v>551</v>
      </c>
    </row>
    <row r="259" spans="1:6" ht="114.75" customHeight="1" x14ac:dyDescent="0.2">
      <c r="A259" s="38" t="s">
        <v>436</v>
      </c>
      <c r="B259" s="47" t="s">
        <v>565</v>
      </c>
      <c r="C259" s="65" t="s">
        <v>28</v>
      </c>
      <c r="D259" s="67" t="s">
        <v>28</v>
      </c>
      <c r="E259" s="88" t="s">
        <v>28</v>
      </c>
      <c r="F259" s="117" t="s">
        <v>484</v>
      </c>
    </row>
    <row r="260" spans="1:6" ht="132.75" customHeight="1" x14ac:dyDescent="0.2">
      <c r="A260" s="39"/>
      <c r="B260" s="47" t="s">
        <v>552</v>
      </c>
      <c r="C260" s="65" t="s">
        <v>28</v>
      </c>
      <c r="D260" s="67" t="s">
        <v>28</v>
      </c>
      <c r="E260" s="88" t="s">
        <v>28</v>
      </c>
      <c r="F260" s="118"/>
    </row>
    <row r="261" spans="1:6" ht="132.75" customHeight="1" x14ac:dyDescent="0.2">
      <c r="A261" s="38" t="s">
        <v>242</v>
      </c>
      <c r="B261" s="47" t="s">
        <v>254</v>
      </c>
      <c r="C261" s="65" t="s">
        <v>28</v>
      </c>
      <c r="D261" s="67" t="s">
        <v>28</v>
      </c>
      <c r="E261" s="88" t="s">
        <v>28</v>
      </c>
      <c r="F261" s="47" t="s">
        <v>395</v>
      </c>
    </row>
    <row r="262" spans="1:6" ht="127.5" customHeight="1" x14ac:dyDescent="0.2">
      <c r="A262" s="14"/>
      <c r="B262" s="47" t="s">
        <v>553</v>
      </c>
      <c r="C262" s="65" t="s">
        <v>28</v>
      </c>
      <c r="D262" s="67" t="s">
        <v>28</v>
      </c>
      <c r="E262" s="88" t="s">
        <v>28</v>
      </c>
      <c r="F262" s="47" t="s">
        <v>396</v>
      </c>
    </row>
    <row r="263" spans="1:6" ht="127.5" customHeight="1" x14ac:dyDescent="0.2">
      <c r="A263" s="14"/>
      <c r="B263" s="47" t="s">
        <v>554</v>
      </c>
      <c r="C263" s="65" t="s">
        <v>28</v>
      </c>
      <c r="D263" s="67" t="s">
        <v>28</v>
      </c>
      <c r="E263" s="88" t="s">
        <v>28</v>
      </c>
      <c r="F263" s="47" t="s">
        <v>1</v>
      </c>
    </row>
    <row r="264" spans="1:6" ht="127.5" customHeight="1" x14ac:dyDescent="0.2">
      <c r="A264" s="14"/>
      <c r="B264" s="47" t="s">
        <v>555</v>
      </c>
      <c r="C264" s="65" t="s">
        <v>28</v>
      </c>
      <c r="D264" s="67" t="s">
        <v>28</v>
      </c>
      <c r="E264" s="88" t="s">
        <v>28</v>
      </c>
      <c r="F264" s="47" t="s">
        <v>556</v>
      </c>
    </row>
    <row r="265" spans="1:6" ht="127.5" customHeight="1" x14ac:dyDescent="0.2">
      <c r="A265" s="14"/>
      <c r="B265" s="47" t="s">
        <v>558</v>
      </c>
      <c r="C265" s="65" t="s">
        <v>28</v>
      </c>
      <c r="D265" s="67" t="s">
        <v>28</v>
      </c>
      <c r="E265" s="88" t="s">
        <v>28</v>
      </c>
      <c r="F265" s="47" t="s">
        <v>557</v>
      </c>
    </row>
    <row r="266" spans="1:6" ht="123.75" customHeight="1" x14ac:dyDescent="0.2">
      <c r="A266" s="14"/>
      <c r="B266" s="47" t="s">
        <v>202</v>
      </c>
      <c r="C266" s="65" t="s">
        <v>28</v>
      </c>
      <c r="D266" s="67" t="s">
        <v>28</v>
      </c>
      <c r="E266" s="88" t="s">
        <v>28</v>
      </c>
      <c r="F266" s="47" t="s">
        <v>348</v>
      </c>
    </row>
    <row r="267" spans="1:6" ht="118.5" customHeight="1" x14ac:dyDescent="0.2">
      <c r="A267" s="39"/>
      <c r="B267" s="47" t="s">
        <v>208</v>
      </c>
      <c r="C267" s="65" t="s">
        <v>28</v>
      </c>
      <c r="D267" s="67" t="s">
        <v>28</v>
      </c>
      <c r="E267" s="88" t="s">
        <v>28</v>
      </c>
      <c r="F267" s="47" t="s">
        <v>298</v>
      </c>
    </row>
    <row r="268" spans="1:6" ht="133.5" customHeight="1" x14ac:dyDescent="0.2">
      <c r="A268" s="15" t="s">
        <v>243</v>
      </c>
      <c r="B268" s="46" t="s">
        <v>504</v>
      </c>
      <c r="C268" s="64" t="s">
        <v>28</v>
      </c>
      <c r="D268" s="62" t="s">
        <v>28</v>
      </c>
      <c r="E268" s="87" t="s">
        <v>28</v>
      </c>
      <c r="F268" s="46" t="s">
        <v>398</v>
      </c>
    </row>
    <row r="269" spans="1:6" ht="111.75" customHeight="1" x14ac:dyDescent="0.2">
      <c r="A269" s="15"/>
      <c r="B269" s="46" t="s">
        <v>188</v>
      </c>
      <c r="C269" s="64" t="s">
        <v>28</v>
      </c>
      <c r="D269" s="62" t="s">
        <v>28</v>
      </c>
      <c r="E269" s="87" t="s">
        <v>28</v>
      </c>
      <c r="F269" s="46" t="s">
        <v>113</v>
      </c>
    </row>
    <row r="270" spans="1:6" ht="110.25" customHeight="1" x14ac:dyDescent="0.2">
      <c r="A270" s="15"/>
      <c r="B270" s="46" t="s">
        <v>245</v>
      </c>
      <c r="C270" s="64" t="s">
        <v>28</v>
      </c>
      <c r="D270" s="62" t="s">
        <v>28</v>
      </c>
      <c r="E270" s="87" t="s">
        <v>28</v>
      </c>
      <c r="F270" s="46" t="s">
        <v>185</v>
      </c>
    </row>
    <row r="271" spans="1:6" ht="102" customHeight="1" x14ac:dyDescent="0.2">
      <c r="A271" s="15"/>
      <c r="B271" s="46" t="s">
        <v>18</v>
      </c>
      <c r="C271" s="64" t="s">
        <v>28</v>
      </c>
      <c r="D271" s="62" t="s">
        <v>28</v>
      </c>
      <c r="E271" s="87" t="s">
        <v>28</v>
      </c>
      <c r="F271" s="46" t="s">
        <v>462</v>
      </c>
    </row>
    <row r="272" spans="1:6" ht="121.5" customHeight="1" x14ac:dyDescent="0.2">
      <c r="A272" s="16" t="s">
        <v>15</v>
      </c>
      <c r="B272" s="46" t="s">
        <v>250</v>
      </c>
      <c r="C272" s="64" t="s">
        <v>28</v>
      </c>
      <c r="D272" s="62" t="s">
        <v>28</v>
      </c>
      <c r="E272" s="87" t="s">
        <v>28</v>
      </c>
      <c r="F272" s="46" t="s">
        <v>310</v>
      </c>
    </row>
    <row r="273" spans="1:6" ht="138.75" customHeight="1" x14ac:dyDescent="0.2">
      <c r="A273" s="16" t="s">
        <v>463</v>
      </c>
      <c r="B273" s="46" t="s">
        <v>466</v>
      </c>
      <c r="C273" s="64" t="s">
        <v>28</v>
      </c>
      <c r="D273" s="62" t="s">
        <v>28</v>
      </c>
      <c r="E273" s="87" t="s">
        <v>28</v>
      </c>
      <c r="F273" s="46" t="s">
        <v>280</v>
      </c>
    </row>
    <row r="274" spans="1:6" ht="112.5" customHeight="1" x14ac:dyDescent="0.2">
      <c r="A274" s="16"/>
      <c r="B274" s="46" t="s">
        <v>469</v>
      </c>
      <c r="C274" s="64" t="s">
        <v>28</v>
      </c>
      <c r="D274" s="62" t="s">
        <v>28</v>
      </c>
      <c r="E274" s="87" t="s">
        <v>28</v>
      </c>
      <c r="F274" s="46" t="s">
        <v>468</v>
      </c>
    </row>
    <row r="275" spans="1:6" ht="167.25" customHeight="1" x14ac:dyDescent="0.2">
      <c r="A275" s="16" t="s">
        <v>471</v>
      </c>
      <c r="B275" s="46" t="s">
        <v>474</v>
      </c>
      <c r="C275" s="64" t="s">
        <v>28</v>
      </c>
      <c r="D275" s="62" t="s">
        <v>28</v>
      </c>
      <c r="E275" s="87" t="s">
        <v>28</v>
      </c>
      <c r="F275" s="46" t="s">
        <v>473</v>
      </c>
    </row>
    <row r="276" spans="1:6" ht="330" customHeight="1" x14ac:dyDescent="0.2">
      <c r="A276" s="16" t="s">
        <v>251</v>
      </c>
      <c r="B276" s="46" t="s">
        <v>559</v>
      </c>
      <c r="C276" s="64" t="s">
        <v>28</v>
      </c>
      <c r="D276" s="62" t="s">
        <v>28</v>
      </c>
      <c r="E276" s="87" t="s">
        <v>28</v>
      </c>
      <c r="F276" s="46" t="s">
        <v>399</v>
      </c>
    </row>
    <row r="277" spans="1:6" ht="120.75" customHeight="1" x14ac:dyDescent="0.2">
      <c r="A277" s="13" t="s">
        <v>560</v>
      </c>
      <c r="B277" s="46" t="s">
        <v>562</v>
      </c>
      <c r="C277" s="64" t="s">
        <v>28</v>
      </c>
      <c r="D277" s="62" t="s">
        <v>28</v>
      </c>
      <c r="E277" s="87" t="s">
        <v>28</v>
      </c>
      <c r="F277" s="49" t="s">
        <v>561</v>
      </c>
    </row>
    <row r="278" spans="1:6" ht="79.5" customHeight="1" x14ac:dyDescent="0.2">
      <c r="A278" s="40"/>
      <c r="B278" s="15" t="s">
        <v>564</v>
      </c>
      <c r="C278" s="77" t="s">
        <v>28</v>
      </c>
      <c r="D278" s="77" t="s">
        <v>28</v>
      </c>
      <c r="E278" s="98" t="s">
        <v>28</v>
      </c>
      <c r="F278" s="9"/>
    </row>
    <row r="279" spans="1:6" ht="81.75" customHeight="1" x14ac:dyDescent="0.2">
      <c r="A279" s="41"/>
      <c r="B279" s="60" t="s">
        <v>95</v>
      </c>
      <c r="C279" s="78" t="s">
        <v>28</v>
      </c>
      <c r="D279" s="78" t="s">
        <v>28</v>
      </c>
      <c r="E279" s="99" t="s">
        <v>28</v>
      </c>
      <c r="F279" s="28"/>
    </row>
    <row r="280" spans="1:6" s="6" customFormat="1" ht="13.5" customHeight="1" x14ac:dyDescent="0.2">
      <c r="A280" s="123" t="s">
        <v>402</v>
      </c>
      <c r="B280" s="124"/>
      <c r="C280" s="123"/>
      <c r="D280" s="123"/>
      <c r="E280" s="123"/>
      <c r="F280" s="124"/>
    </row>
    <row r="281" spans="1:6" s="6" customFormat="1" ht="13.5" customHeight="1" x14ac:dyDescent="0.2">
      <c r="A281" s="124" t="s">
        <v>114</v>
      </c>
      <c r="B281" s="124"/>
      <c r="C281" s="124"/>
      <c r="D281" s="124"/>
      <c r="E281" s="124"/>
      <c r="F281" s="124"/>
    </row>
    <row r="282" spans="1:6" s="6" customFormat="1" ht="13.5" customHeight="1" x14ac:dyDescent="0.2">
      <c r="A282" s="108" t="s">
        <v>121</v>
      </c>
      <c r="B282" s="108"/>
      <c r="C282" s="108"/>
      <c r="D282" s="108"/>
      <c r="E282" s="108"/>
      <c r="F282" s="108"/>
    </row>
    <row r="283" spans="1:6" s="6" customFormat="1" ht="27" customHeight="1" x14ac:dyDescent="0.2">
      <c r="A283" s="108" t="s">
        <v>12</v>
      </c>
      <c r="B283" s="108"/>
      <c r="C283" s="108"/>
      <c r="D283" s="108"/>
      <c r="E283" s="108"/>
      <c r="F283" s="108"/>
    </row>
    <row r="284" spans="1:6" s="6" customFormat="1" ht="13.5" customHeight="1" x14ac:dyDescent="0.2">
      <c r="A284" s="108" t="s">
        <v>404</v>
      </c>
      <c r="B284" s="108"/>
      <c r="C284" s="108"/>
      <c r="D284" s="108"/>
      <c r="E284" s="108"/>
      <c r="F284" s="108"/>
    </row>
    <row r="285" spans="1:6" s="6" customFormat="1" ht="13.5" customHeight="1" x14ac:dyDescent="0.2">
      <c r="A285" s="108" t="s">
        <v>225</v>
      </c>
      <c r="B285" s="108"/>
      <c r="C285" s="108"/>
      <c r="D285" s="108"/>
      <c r="E285" s="108"/>
      <c r="F285" s="108"/>
    </row>
    <row r="286" spans="1:6" s="6" customFormat="1" ht="13.5" customHeight="1" x14ac:dyDescent="0.2">
      <c r="A286" s="108" t="s">
        <v>359</v>
      </c>
      <c r="B286" s="108"/>
      <c r="C286" s="108"/>
      <c r="D286" s="108"/>
      <c r="E286" s="108"/>
      <c r="F286" s="108"/>
    </row>
    <row r="287" spans="1:6" s="6" customFormat="1" ht="13.5" customHeight="1" x14ac:dyDescent="0.2">
      <c r="A287" s="108" t="s">
        <v>10</v>
      </c>
      <c r="B287" s="108"/>
      <c r="C287" s="108"/>
      <c r="D287" s="108"/>
      <c r="E287" s="108"/>
      <c r="F287" s="108"/>
    </row>
    <row r="288" spans="1:6" s="6" customFormat="1" ht="13.5" customHeight="1" x14ac:dyDescent="0.2">
      <c r="A288" s="108" t="s">
        <v>184</v>
      </c>
      <c r="B288" s="108"/>
      <c r="C288" s="108"/>
      <c r="D288" s="108"/>
      <c r="E288" s="108"/>
      <c r="F288" s="108"/>
    </row>
    <row r="289" spans="1:6" ht="34.5" customHeight="1" x14ac:dyDescent="0.2">
      <c r="A289" s="108" t="s">
        <v>294</v>
      </c>
      <c r="B289" s="108"/>
      <c r="C289" s="108"/>
      <c r="D289" s="108"/>
      <c r="E289" s="108"/>
      <c r="F289" s="108"/>
    </row>
  </sheetData>
  <mergeCells count="27">
    <mergeCell ref="A1:F1"/>
    <mergeCell ref="A3:F3"/>
    <mergeCell ref="C4:F4"/>
    <mergeCell ref="A5:F5"/>
    <mergeCell ref="A6:F6"/>
    <mergeCell ref="A287:F287"/>
    <mergeCell ref="A7:F7"/>
    <mergeCell ref="C9:E9"/>
    <mergeCell ref="A280:F280"/>
    <mergeCell ref="A281:F281"/>
    <mergeCell ref="A282:F282"/>
    <mergeCell ref="A288:F288"/>
    <mergeCell ref="A289:F289"/>
    <mergeCell ref="A9:A10"/>
    <mergeCell ref="B9:B10"/>
    <mergeCell ref="F9:F10"/>
    <mergeCell ref="A12:A15"/>
    <mergeCell ref="F116:F118"/>
    <mergeCell ref="A131:A134"/>
    <mergeCell ref="F131:F134"/>
    <mergeCell ref="A145:A147"/>
    <mergeCell ref="F145:F147"/>
    <mergeCell ref="F259:F260"/>
    <mergeCell ref="A283:F283"/>
    <mergeCell ref="A284:F284"/>
    <mergeCell ref="A285:F285"/>
    <mergeCell ref="A286:F286"/>
  </mergeCells>
  <phoneticPr fontId="1"/>
  <dataValidations count="1">
    <dataValidation type="list" errorStyle="warning" allowBlank="1" showInputMessage="1" showErrorMessage="1" error="エラー" sqref="C12:E15 C39:E45 C204:E217 C219:E220 C170:E178 C180:E202 C222:E279 C17:E37 C47:E168">
      <formula1>"■,□"</formula1>
    </dataValidation>
  </dataValidations>
  <printOptions horizontalCentered="1"/>
  <pageMargins left="0.59055118110236227" right="0.59055118110236227" top="0.78740157480314965" bottom="0.78740157480314965" header="0.39370078740157483" footer="0.39370078740157483"/>
  <pageSetup paperSize="9" scale="97" orientation="portrait" r:id="rId1"/>
  <headerFooter scaleWithDoc="0" alignWithMargins="0">
    <oddFooter>&amp;C&amp;10&amp;P</oddFooter>
  </headerFooter>
  <rowBreaks count="1" manualBreakCount="1">
    <brk id="2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自己点検表（児童発達支援）</vt:lpstr>
      <vt:lpstr>'自己点検表（児童発達支援）'!Print_Area</vt:lpstr>
      <vt:lpstr>'自己点検表（児童発達支援）'!Print_Titles</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00034713</cp:lastModifiedBy>
  <cp:lastPrinted>2019-05-10T04:09:22Z</cp:lastPrinted>
  <dcterms:created xsi:type="dcterms:W3CDTF">2016-06-25T03:43:39Z</dcterms:created>
  <dcterms:modified xsi:type="dcterms:W3CDTF">2023-04-07T02:05:20Z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2022-06-15T06:33:20Z</vt:filetime>
  </property>
</Properties>
</file>