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gnfs01v\100600福祉政策課$\福祉監査室\福祉監査室\17 福祉監査室\08　障害\03 集団指導 実地指導\R03　集団指導・実地指導\R03 実地指導\02 自己点検表\新HP用（高澤作成中）\"/>
    </mc:Choice>
  </mc:AlternateContent>
  <bookViews>
    <workbookView xWindow="120" yWindow="90" windowWidth="20340" windowHeight="7875"/>
  </bookViews>
  <sheets>
    <sheet name="自己点検表（指定居宅介護）" sheetId="1" r:id="rId1"/>
  </sheets>
  <definedNames>
    <definedName name="_xlnm.Print_Area" localSheetId="0">'自己点検表（指定居宅介護）'!$A$1:$F$219</definedName>
    <definedName name="_xlnm.Print_Titles" localSheetId="0">'自己点検表（指定居宅介護）'!$9:$10</definedName>
  </definedNames>
  <calcPr calcId="152511"/>
</workbook>
</file>

<file path=xl/sharedStrings.xml><?xml version="1.0" encoding="utf-8"?>
<sst xmlns="http://schemas.openxmlformats.org/spreadsheetml/2006/main" count="867" uniqueCount="415">
  <si>
    <t>第1　基本方針</t>
  </si>
  <si>
    <t>1　従業者の員数</t>
  </si>
  <si>
    <t>2　サービス提供責任者</t>
  </si>
  <si>
    <t>3　管理者</t>
  </si>
  <si>
    <t>2　契約支給量の報告等</t>
  </si>
  <si>
    <t>6　受給資格の確認</t>
  </si>
  <si>
    <t>8　心身の状況等の把握</t>
  </si>
  <si>
    <t>11　サービスの提供の記録</t>
  </si>
  <si>
    <t>18　居宅介護計画の作成</t>
  </si>
  <si>
    <t>20　緊急時等の対応</t>
  </si>
  <si>
    <t>23　運営規程</t>
  </si>
  <si>
    <t>①　事業の目的及び運営の方針</t>
  </si>
  <si>
    <t>②　従業者の職種、員数及び職務の内容</t>
  </si>
  <si>
    <t>③　営業日及び営業時間</t>
  </si>
  <si>
    <t>④　指定居宅介護の内容並びに支給決定障害者等から受領する費用の種類及びその額</t>
  </si>
  <si>
    <t>⑤　通常の事業の実施地域</t>
  </si>
  <si>
    <t>⑥　緊急時等における対応方法</t>
  </si>
  <si>
    <t>⑦　事業の主たる対象とする障害の種類を定めた場合には当該障害の種類</t>
  </si>
  <si>
    <t>⑧　虐待の防止のための措置に関する事項</t>
  </si>
  <si>
    <t>27　掲示</t>
  </si>
  <si>
    <t>28　秘密保持等</t>
  </si>
  <si>
    <t>29　情報の提供等</t>
  </si>
  <si>
    <t>31　苦情解決</t>
  </si>
  <si>
    <t>32　事故発生時の対応</t>
  </si>
  <si>
    <t>33　会計の区分</t>
  </si>
  <si>
    <t>34　記録の整備</t>
  </si>
  <si>
    <t>イ　歩行「全面的な支援が必要」</t>
  </si>
  <si>
    <t>ハ　移動「見守り等の支援が必要」、「部分的な支援が必要」又は「全面的な支援が必要」</t>
  </si>
  <si>
    <t>ニ　排尿「部分的な支援が必要」又は「全面的な支援が必要」</t>
  </si>
  <si>
    <t>イ　所要時間3時間未満の場合</t>
  </si>
  <si>
    <t>ロ　所要時間3時間以上の場合</t>
  </si>
  <si>
    <t xml:space="preserve">(1)　指定居宅介護事業者は、利用者又は障害児の保護者の意思及び人格を尊重して、常に当該利用者又は障害児の保護者の立場に立った指定居宅介護の提供に努めているか。
</t>
    <phoneticPr fontId="1"/>
  </si>
  <si>
    <t xml:space="preserve">(1)　指定居宅介護事業者は、指定居宅介護を提供するときは、当該指定居宅介護の内容、契約支給量その他の必要な事項(受給者証記載事項)を支給決定障害者等の受給者証に記載しているか。
</t>
    <phoneticPr fontId="1"/>
  </si>
  <si>
    <t xml:space="preserve">(2)　契約支給量の総量は、当該支給決定障害者等の支給量を超えていないか。
</t>
    <phoneticPr fontId="1"/>
  </si>
  <si>
    <t xml:space="preserve">(3)　指定居宅介護事業者は指定居宅介護の利用に係る契約をしたときは、受給者証記載事項その他の必要な事項を市町村に対し遅滞なく報告しているか。
</t>
    <phoneticPr fontId="1"/>
  </si>
  <si>
    <t xml:space="preserve">(4)　指定居宅介護事業者は、受給者証記載事項に変更があった場合に、(1)から(3)に準じて取り扱っているか。
</t>
    <phoneticPr fontId="1"/>
  </si>
  <si>
    <t xml:space="preserve">(1)　指定居宅介護事業者は、居宅介護に係る支給決定を受けていない者から利用の申込みがあった場合は、その者の意向を踏まえて速やかに介護給付費の支給の申請が行われるよう必要な援助を行っているか。
</t>
    <phoneticPr fontId="1"/>
  </si>
  <si>
    <t xml:space="preserve">(2)　指定居宅介護事業者は、居宅介護に係る支給決定に通常要すべき標準的な期間を考慮し、支給決定の有効期間の終了に伴う介護給付費の支給申請について、必要な援助を行っているか。
</t>
    <phoneticPr fontId="1"/>
  </si>
  <si>
    <t xml:space="preserve">(2)　指定居宅介護事業者は、指定居宅介護の提供の終了に際しては、利用者又はその家族に対して適切な援助を行うとともに、保健医療サービス又は福祉サービスを提供する者との密接な連携に努めているか。
</t>
    <phoneticPr fontId="1"/>
  </si>
  <si>
    <t xml:space="preserve">(2)　指定居宅介護事業者は、(1)の規定による記録に際しては、支給決定障害者等から指定居宅介護を提供したことについて確認を受けているか。
</t>
    <phoneticPr fontId="1"/>
  </si>
  <si>
    <t xml:space="preserve">(2)　指定居宅介護事業者は、法定代理受領を行わない指定居宅介護を提供した際は、支給決定障害者等から当該指定居宅介護に係る指定障害福祉サービス等費用基準額の支払を受けているか。
</t>
    <phoneticPr fontId="1"/>
  </si>
  <si>
    <t xml:space="preserve">(5)　指定居宅介護事業者は、(3)の費用に係るサービスの提供に当たっては、あらかじめ、支給決定障害者等に対し、当該サービスの内容および費用について説明を行い、支給決定障害者等の同意を得ているか。
</t>
    <phoneticPr fontId="1"/>
  </si>
  <si>
    <t xml:space="preserve">④　常に利用者の心身の状況、その置かれている環境等の的確な把握に努め、利用者又はその家族に対し、適切な相談及び助言を行っているか。
</t>
    <phoneticPr fontId="1"/>
  </si>
  <si>
    <t xml:space="preserve">①　指定居宅介護の提供に当たっては、居宅介護計画に基づき、利用者が日常生活を営むのに必要な援助を行っているか。
</t>
    <phoneticPr fontId="1"/>
  </si>
  <si>
    <t xml:space="preserve">②　指定居宅介護の提供に当たっては、懇切丁寧に行うことを旨とし、利用者又はその家族に対し、サービスの提供方法等について、理解しやすいように説明を行っているか。
</t>
    <phoneticPr fontId="1"/>
  </si>
  <si>
    <t xml:space="preserve">③　指定居宅介護の提供に当たっては、介護技術の進歩に対応し、適切な介護技術をもってサービスの提供を行っているか。
</t>
    <phoneticPr fontId="1"/>
  </si>
  <si>
    <t xml:space="preserve">(1)　サービス提供責任者は、利用者又は障害児の保護者の日常生活全般の状況及び希望等を踏まえて、具体的なサービスの内容等を記載した居宅介護計画を作成しているか。
</t>
    <phoneticPr fontId="1"/>
  </si>
  <si>
    <t xml:space="preserve">(2)　サービス提供責任者は、居宅介護計画を作成した際は、利用者及びその同居の家族にその内容を説明するとともに、当該居宅介護計画を交付しているか。
</t>
    <phoneticPr fontId="1"/>
  </si>
  <si>
    <t xml:space="preserve">(4)　居宅介護計画に変更があった場合、(1)及び(2)に準じて取り扱っているか。
</t>
    <phoneticPr fontId="1"/>
  </si>
  <si>
    <t xml:space="preserve">(1)　指定居宅介護事業所の管理者は、当該指定居宅介護事業所の従業者及び業務の管理を一元的に行っているか。
</t>
    <phoneticPr fontId="1"/>
  </si>
  <si>
    <t xml:space="preserve">(2)　指定居宅介護事業所の管理者は、当該指定居宅介護事業所の従業者に平成18年厚生労働省令第171号(指定障害福祉サービス基準)第2章の規定を遵守させるため必要な指揮命令を行っているか。
</t>
    <phoneticPr fontId="1"/>
  </si>
  <si>
    <t xml:space="preserve">(3)　サービス提供責任者は、18に規定する業務のほか、指定居宅介護事業所に対する指定居宅介護の利用の申込みに係る調整、従業者に対する技術指導等のサービスの内容の管理等を行っているか。
</t>
    <phoneticPr fontId="1"/>
  </si>
  <si>
    <t xml:space="preserve">(1)　指定居宅介護事業者は、利用者に対し、適切な指定居宅介護を提供できるよう、指定居宅介護事業所ごとに、従業者の勤務体制を定めているか。
</t>
    <phoneticPr fontId="1"/>
  </si>
  <si>
    <t xml:space="preserve">(1)　指定居宅介護事業者は、従業者の清潔の保持及び健康状態について、必要な管理を行っているか。
</t>
    <phoneticPr fontId="1"/>
  </si>
  <si>
    <t xml:space="preserve">(2)　指定居宅介護事業者は、指定居宅介護事業所の設備及び備品等について、衛生的な管理に努めているか。
</t>
    <phoneticPr fontId="1"/>
  </si>
  <si>
    <t xml:space="preserve">(3)　指定居宅介護事業者は、他の指定居宅介護事業者等に対して、利用者又はその家族に関する情報を提供する際は、あらかじめ文書により当該利用者又はその家族の同意を得ているか。
</t>
    <phoneticPr fontId="1"/>
  </si>
  <si>
    <t xml:space="preserve">(2)　指定居宅介護事業者は、(1)の苦情を受け付けた場合には、当該苦情の内容等を記録しているか。
</t>
    <phoneticPr fontId="1"/>
  </si>
  <si>
    <t xml:space="preserve">(7)　指定居宅介護事業者は、社会福祉法第83条に規定する運営適正化委員会が同法第85条の規定により行う調査又はあっせんにできる限り協力しているか。
</t>
    <phoneticPr fontId="1"/>
  </si>
  <si>
    <t xml:space="preserve">(2)　指定居宅介護事業者は、事故の状況及び事故に際して採った処置について、記録しているか。
</t>
    <phoneticPr fontId="1"/>
  </si>
  <si>
    <t xml:space="preserve">(2)　指定居宅介護事業者は、利用者に対する指定居宅介護の提供に関する諸記録を整備し、当該指定居宅介護を提供した日から5年間保存しているか。
</t>
    <phoneticPr fontId="1"/>
  </si>
  <si>
    <t>1　内容及び手続の説明及び同意</t>
    <phoneticPr fontId="1"/>
  </si>
  <si>
    <t>9　指定障害福祉サービス事業者等との連携等</t>
    <phoneticPr fontId="1"/>
  </si>
  <si>
    <t>13　利用者負担額等の受領</t>
    <phoneticPr fontId="1"/>
  </si>
  <si>
    <t>15　介護給付費の額に係る通知等</t>
    <phoneticPr fontId="1"/>
  </si>
  <si>
    <t xml:space="preserve">　ただし、次に掲げるいずれかの加算を算定している場合にあっては、次に掲げるその他の加算は算定していないか。
</t>
    <phoneticPr fontId="1"/>
  </si>
  <si>
    <t>○点検に当たって</t>
    <rPh sb="1" eb="3">
      <t>テンケン</t>
    </rPh>
    <rPh sb="4" eb="5">
      <t>ア</t>
    </rPh>
    <phoneticPr fontId="3"/>
  </si>
  <si>
    <t>【指定居宅介護】</t>
    <rPh sb="1" eb="3">
      <t>シテイ</t>
    </rPh>
    <rPh sb="3" eb="5">
      <t>キョタク</t>
    </rPh>
    <rPh sb="5" eb="7">
      <t>カイゴ</t>
    </rPh>
    <phoneticPr fontId="1"/>
  </si>
  <si>
    <t>点検項目（主眼事項）</t>
    <rPh sb="0" eb="2">
      <t>テンケン</t>
    </rPh>
    <rPh sb="2" eb="4">
      <t>コウモク</t>
    </rPh>
    <rPh sb="5" eb="7">
      <t>シュガン</t>
    </rPh>
    <rPh sb="7" eb="9">
      <t>ジコウ</t>
    </rPh>
    <phoneticPr fontId="1"/>
  </si>
  <si>
    <t>点検内容（着眼点）</t>
    <rPh sb="0" eb="2">
      <t>テンケン</t>
    </rPh>
    <rPh sb="2" eb="4">
      <t>ナイヨウ</t>
    </rPh>
    <rPh sb="5" eb="8">
      <t>チャクガンテン</t>
    </rPh>
    <phoneticPr fontId="1"/>
  </si>
  <si>
    <t>【法第43条】</t>
    <phoneticPr fontId="1"/>
  </si>
  <si>
    <t>【法第43条第1項】</t>
    <phoneticPr fontId="1"/>
  </si>
  <si>
    <t>平24条例47第7条
【平18厚令171第6条】</t>
    <phoneticPr fontId="1"/>
  </si>
  <si>
    <t>平24条例47第8条
【平18厚令171第8条第1項】</t>
    <phoneticPr fontId="1"/>
  </si>
  <si>
    <t>平24条例47第9条第1項
【平18厚令171第9条第1項】</t>
    <rPh sb="10" eb="11">
      <t>ダイ</t>
    </rPh>
    <rPh sb="12" eb="13">
      <t>コウ</t>
    </rPh>
    <phoneticPr fontId="1"/>
  </si>
  <si>
    <t>平24条例47第12条
【平18厚令171第12条】</t>
    <phoneticPr fontId="1"/>
  </si>
  <si>
    <t>平24条例47第13条
【平18厚令171第13条】</t>
    <phoneticPr fontId="1"/>
  </si>
  <si>
    <t>平24条例47第16条
【平18厚令171第16条】</t>
    <phoneticPr fontId="1"/>
  </si>
  <si>
    <t>平24条例47第17条第1項
【平18厚令171第17条第1項】</t>
    <rPh sb="11" eb="12">
      <t>ダイ</t>
    </rPh>
    <rPh sb="13" eb="14">
      <t>コウ</t>
    </rPh>
    <phoneticPr fontId="1"/>
  </si>
  <si>
    <t>平24条例47第17条第2項
【平18厚令171第17条第2項】</t>
    <phoneticPr fontId="1"/>
  </si>
  <si>
    <t>平24条例47第20条第2項、平25規則13第4条
【平18厚令171第20条第2項】</t>
    <rPh sb="15" eb="16">
      <t>ヘイ</t>
    </rPh>
    <rPh sb="18" eb="20">
      <t>キソク</t>
    </rPh>
    <rPh sb="22" eb="23">
      <t>ダイ</t>
    </rPh>
    <rPh sb="24" eb="25">
      <t>ジョウ</t>
    </rPh>
    <phoneticPr fontId="1"/>
  </si>
  <si>
    <t>平24条例47第21条第3項、平25規則13第5条
【平18厚令171第21条第3項】</t>
    <phoneticPr fontId="1"/>
  </si>
  <si>
    <t>平24条例47第22条
【平18厚令171第22条】</t>
    <phoneticPr fontId="1"/>
  </si>
  <si>
    <t>平24条例47第23条
第1項
【平18厚令171第23条第1項】</t>
    <rPh sb="12" eb="13">
      <t>ダイ</t>
    </rPh>
    <rPh sb="14" eb="15">
      <t>コウ</t>
    </rPh>
    <phoneticPr fontId="1"/>
  </si>
  <si>
    <t>平24条例47第23条第2項
【平18厚令171第23条第2項】</t>
    <rPh sb="11" eb="12">
      <t>ダイ</t>
    </rPh>
    <rPh sb="13" eb="14">
      <t>コウ</t>
    </rPh>
    <phoneticPr fontId="1"/>
  </si>
  <si>
    <t>【法第46条第1項】
【施行規則第34条の23】</t>
    <phoneticPr fontId="1"/>
  </si>
  <si>
    <t>【法第46条第2項】
【施行規則第34条の23】</t>
    <phoneticPr fontId="1"/>
  </si>
  <si>
    <t>【法第29条第3項】</t>
    <phoneticPr fontId="1"/>
  </si>
  <si>
    <t>【平18厚告523の一】
【平18厚告539】</t>
    <phoneticPr fontId="1"/>
  </si>
  <si>
    <t>【平18厚告523の二】</t>
    <phoneticPr fontId="1"/>
  </si>
  <si>
    <t>【平18厚告523別表第1の1の注1】</t>
    <phoneticPr fontId="1"/>
  </si>
  <si>
    <t>【平18厚告523別表第1の1の注2】</t>
    <phoneticPr fontId="1"/>
  </si>
  <si>
    <t>【平26厚令5別表第一】</t>
    <phoneticPr fontId="1"/>
  </si>
  <si>
    <t>【平18厚告523別表第1の1の注3】</t>
    <phoneticPr fontId="1"/>
  </si>
  <si>
    <t>【平18厚告523別表第1の1の注4】</t>
    <phoneticPr fontId="1"/>
  </si>
  <si>
    <t>【平18厚告548の二】</t>
    <phoneticPr fontId="1"/>
  </si>
  <si>
    <t>【平18厚告548の四】</t>
    <phoneticPr fontId="1"/>
  </si>
  <si>
    <t>【平18厚告523別表第2の1】</t>
    <phoneticPr fontId="1"/>
  </si>
  <si>
    <t>【平18厚告548の三】</t>
    <phoneticPr fontId="1"/>
  </si>
  <si>
    <t>【平18厚告523別表第1の1の注11】</t>
    <phoneticPr fontId="1"/>
  </si>
  <si>
    <t>【平18厚告523別表第1の2の注】</t>
    <phoneticPr fontId="1"/>
  </si>
  <si>
    <t>【平18厚告523別表第1の3の注】</t>
    <phoneticPr fontId="1"/>
  </si>
  <si>
    <t>【平18厚告523別表第1の4の注】</t>
    <phoneticPr fontId="1"/>
  </si>
  <si>
    <t>【平18厚告523別表第1の4の2の注】</t>
    <phoneticPr fontId="1"/>
  </si>
  <si>
    <t>【平18厚告523別表第1の5の注】</t>
    <phoneticPr fontId="1"/>
  </si>
  <si>
    <t>【平18厚告543の二】</t>
    <phoneticPr fontId="1"/>
  </si>
  <si>
    <t>平24条例47第28条
【平18厚令171第28条】</t>
    <phoneticPr fontId="1"/>
  </si>
  <si>
    <t>平24条例47第29条
【平18厚令171第29条】</t>
    <phoneticPr fontId="1"/>
  </si>
  <si>
    <t>平24条例47第32条
【平18厚令171第32条】</t>
    <phoneticPr fontId="1"/>
  </si>
  <si>
    <t>平24条例47第35条
【平18厚令171第35条】</t>
    <phoneticPr fontId="1"/>
  </si>
  <si>
    <t>平24条例47第38条第2項
【平18厚令171第38条第2項】</t>
    <phoneticPr fontId="1"/>
  </si>
  <si>
    <t>平24条例47第39条第1項
【平18厚令171第39条第1項】</t>
    <phoneticPr fontId="1"/>
  </si>
  <si>
    <t>平24条例47第39条第3項
【平18厚令171第39条第3項】</t>
    <phoneticPr fontId="1"/>
  </si>
  <si>
    <t>平24条例47第39条第4項
【平18厚令171第39条第4項】</t>
    <phoneticPr fontId="1"/>
  </si>
  <si>
    <t>平24条例47第39条第5項
【平18厚令171第39条第5項】</t>
    <phoneticPr fontId="1"/>
  </si>
  <si>
    <t>平24条例47第41条
【平18厚令171第41条】</t>
    <phoneticPr fontId="1"/>
  </si>
  <si>
    <t>平24条例47第38条第1項
【平18厚令171第38条第1項】</t>
    <phoneticPr fontId="1"/>
  </si>
  <si>
    <t>点検結果</t>
    <rPh sb="0" eb="2">
      <t>テンケン</t>
    </rPh>
    <rPh sb="2" eb="4">
      <t>ケッカ</t>
    </rPh>
    <phoneticPr fontId="1"/>
  </si>
  <si>
    <t>根拠法令等</t>
    <rPh sb="4" eb="5">
      <t>トウ</t>
    </rPh>
    <phoneticPr fontId="1"/>
  </si>
  <si>
    <t>はい</t>
    <phoneticPr fontId="1"/>
  </si>
  <si>
    <t>いいえ</t>
    <phoneticPr fontId="1"/>
  </si>
  <si>
    <t>該当
なし</t>
    <rPh sb="0" eb="2">
      <t>ガイトウ</t>
    </rPh>
    <phoneticPr fontId="1"/>
  </si>
  <si>
    <t>□</t>
  </si>
  <si>
    <t xml:space="preserve">(2)　指定居宅介護事業者は、その提供する指定居宅介護の質の評価を行うとともに、外部の者による評価を受けるよう努めているか。
</t>
    <phoneticPr fontId="1"/>
  </si>
  <si>
    <t>(3)　指定居宅介護事業者は、(2)の評価の結果を公表するよう努めるとともに、提供する指定居宅介護の質の改善を図っているか。</t>
    <rPh sb="45" eb="47">
      <t>キョタク</t>
    </rPh>
    <rPh sb="47" eb="49">
      <t>カイゴ</t>
    </rPh>
    <phoneticPr fontId="1"/>
  </si>
  <si>
    <t xml:space="preserve">(1)　指定居宅介護事業者は、利用者に対する指定居宅介護の提供により事故が発生した場合は、都道府県、市町村、当該利用者の家族等に連絡を行うとともに、必要な措置を講じているか。
</t>
    <phoneticPr fontId="1"/>
  </si>
  <si>
    <t>【平18厚告523別表第1の1の注5】
【平18厚告548の一】</t>
    <phoneticPr fontId="1"/>
  </si>
  <si>
    <t>【平18厚告523別表第1の1の注6】
【平18厚告548の一】</t>
    <phoneticPr fontId="1"/>
  </si>
  <si>
    <t>【平18厚告548の五】</t>
    <phoneticPr fontId="1"/>
  </si>
  <si>
    <t>【平18厚告548の六】</t>
    <phoneticPr fontId="1"/>
  </si>
  <si>
    <t>【平18厚告523別表第1の1の注9】
【平18厚告548の一】</t>
    <phoneticPr fontId="1"/>
  </si>
  <si>
    <t>【平18厚告523別表第1の1の注12】
【平18厚告543の一】</t>
    <phoneticPr fontId="1"/>
  </si>
  <si>
    <t xml:space="preserve">平24条例47第24条第1項
【平18厚令171第24条第1項】
</t>
    <phoneticPr fontId="1"/>
  </si>
  <si>
    <t xml:space="preserve">平24条例47第25条第4号
【平18厚令171第25条第4号】
</t>
    <phoneticPr fontId="1"/>
  </si>
  <si>
    <t xml:space="preserve">平24条例47第26条第1項
【平18厚令171第26条第1項】
</t>
    <phoneticPr fontId="1"/>
  </si>
  <si>
    <t xml:space="preserve">平24条例47第26条第2項
【平18厚令171第26条第2項】
</t>
    <phoneticPr fontId="1"/>
  </si>
  <si>
    <t xml:space="preserve">平24条例47第36条第1項
【平18厚令171第36条第1項】
</t>
    <rPh sb="11" eb="12">
      <t>ダイ</t>
    </rPh>
    <rPh sb="13" eb="14">
      <t>コウ</t>
    </rPh>
    <phoneticPr fontId="1"/>
  </si>
  <si>
    <t>○法　　障害者の日常生活及び社会生活を総合的に支援するための法律（平成17年11月７日法律第123号）</t>
  </si>
  <si>
    <t>○平18厚令171　　障害者の日常生活及び社会生活を総合的に支援するための法律に基づく指定障害福祉サービスの事業等の人員、設備及び運営に関する基準（平成18年９月29日厚生労働省令第171号）</t>
    <rPh sb="1" eb="2">
      <t>ヒラ</t>
    </rPh>
    <phoneticPr fontId="2"/>
  </si>
  <si>
    <t>○平18厚告539　　厚生労働大臣が定める１単位の単価（平成18年９月25日厚生労働省告示第539号）</t>
    <rPh sb="11" eb="13">
      <t>コウセイ</t>
    </rPh>
    <rPh sb="13" eb="15">
      <t>ロウドウ</t>
    </rPh>
    <rPh sb="15" eb="17">
      <t>ダイジン</t>
    </rPh>
    <rPh sb="18" eb="19">
      <t>サダ</t>
    </rPh>
    <rPh sb="22" eb="24">
      <t>タンイ</t>
    </rPh>
    <rPh sb="25" eb="27">
      <t>タンカ</t>
    </rPh>
    <rPh sb="28" eb="30">
      <t>ヘイセイ</t>
    </rPh>
    <rPh sb="32" eb="33">
      <t>ネン</t>
    </rPh>
    <rPh sb="34" eb="35">
      <t>ガツ</t>
    </rPh>
    <rPh sb="37" eb="38">
      <t>ニチ</t>
    </rPh>
    <rPh sb="38" eb="40">
      <t>コウセイ</t>
    </rPh>
    <rPh sb="40" eb="43">
      <t>ロウドウショウ</t>
    </rPh>
    <rPh sb="43" eb="45">
      <t>コクジ</t>
    </rPh>
    <rPh sb="45" eb="46">
      <t>ダイ</t>
    </rPh>
    <rPh sb="49" eb="50">
      <t>ゴウ</t>
    </rPh>
    <phoneticPr fontId="2"/>
  </si>
  <si>
    <t>○平18厚告543　　厚生労働大臣が定める基準（平成18年９月29日厚生労働省告示第543号）</t>
    <rPh sb="21" eb="23">
      <t>キジュン</t>
    </rPh>
    <phoneticPr fontId="2"/>
  </si>
  <si>
    <t>○平24条例47　　長野市指定障害福祉サービスの事業等の従業者、設備及び運営の基準等に関する条例（平成24年12月25日長野市条例第47号）</t>
    <rPh sb="1" eb="2">
      <t>ヒラ</t>
    </rPh>
    <rPh sb="4" eb="6">
      <t>ジョウレイ</t>
    </rPh>
    <phoneticPr fontId="2"/>
  </si>
  <si>
    <t>○平25規則13　　長野市指定障害福祉サービスの事業等の従業者、設備及び運営の基準等に関する条例施行規則（平成25年３月25日長野市規則第13号）</t>
    <rPh sb="1" eb="2">
      <t>ヘイ</t>
    </rPh>
    <rPh sb="4" eb="6">
      <t>キソク</t>
    </rPh>
    <phoneticPr fontId="2"/>
  </si>
  <si>
    <t>　 点検内容（着眼点）を確認のうえ、点検結果欄の「はい」、「いいえ」又は「該当なし」のいずれか</t>
    <rPh sb="2" eb="4">
      <t>テンケン</t>
    </rPh>
    <rPh sb="7" eb="10">
      <t>チャクガンテン</t>
    </rPh>
    <rPh sb="34" eb="35">
      <t>マタ</t>
    </rPh>
    <phoneticPr fontId="3"/>
  </si>
  <si>
    <t>　 １つをプルダウンで選択（■）してください。</t>
    <rPh sb="11" eb="13">
      <t>センタク</t>
    </rPh>
    <phoneticPr fontId="1"/>
  </si>
  <si>
    <t>○平18厚告540　　厚生労働大臣が定める離島その他の地域（平成18年９月29日厚生労働省告示第540号）</t>
    <rPh sb="11" eb="13">
      <t>コウセイ</t>
    </rPh>
    <rPh sb="13" eb="15">
      <t>ロウドウ</t>
    </rPh>
    <rPh sb="15" eb="17">
      <t>ダイジン</t>
    </rPh>
    <rPh sb="18" eb="19">
      <t>サダ</t>
    </rPh>
    <rPh sb="21" eb="23">
      <t>リトウ</t>
    </rPh>
    <rPh sb="25" eb="26">
      <t>ホカ</t>
    </rPh>
    <rPh sb="27" eb="29">
      <t>チイキ</t>
    </rPh>
    <rPh sb="30" eb="32">
      <t>ヘイセイ</t>
    </rPh>
    <rPh sb="34" eb="35">
      <t>ネン</t>
    </rPh>
    <rPh sb="36" eb="37">
      <t>ガツ</t>
    </rPh>
    <rPh sb="39" eb="40">
      <t>ニチ</t>
    </rPh>
    <rPh sb="40" eb="42">
      <t>コウセイ</t>
    </rPh>
    <rPh sb="42" eb="45">
      <t>ロウドウショウ</t>
    </rPh>
    <rPh sb="45" eb="47">
      <t>コクジ</t>
    </rPh>
    <rPh sb="47" eb="48">
      <t>ダイ</t>
    </rPh>
    <rPh sb="51" eb="52">
      <t>ゴウ</t>
    </rPh>
    <phoneticPr fontId="2"/>
  </si>
  <si>
    <t>○平18厚告546　　厚生労働大臣が定める要件（平成18年９月29日厚生労働省告示第546号）</t>
    <rPh sb="21" eb="23">
      <t>ヨウケン</t>
    </rPh>
    <phoneticPr fontId="2"/>
  </si>
  <si>
    <t>○平18厚告548　　厚生労働大臣が定める者（平成18年９月29日厚生労働省告示第548号）</t>
    <rPh sb="21" eb="22">
      <t>モノ</t>
    </rPh>
    <phoneticPr fontId="2"/>
  </si>
  <si>
    <t>○平18厚告523　　障害者の日常生活及び社会生活を総合的に支援するための法律に基づく指定障害福祉サービス等及び基準該当障害福祉サービスに要する費用の額の算定に関する基準（平成18年９月29日厚生労働省告示第523号）</t>
    <phoneticPr fontId="1"/>
  </si>
  <si>
    <t>○平21厚告176　　障害者の日常生活及び社会生活を総合的に支援するための法律に基づく指定障害福祉サービス等及び基準該当障害福祉サービスに要する費用の額の算定に関する基準等に基づき厚生労働大臣が定める地域（平成21年３月30日厚生労働大臣告示第176号）</t>
    <rPh sb="85" eb="86">
      <t>トウ</t>
    </rPh>
    <rPh sb="87" eb="88">
      <t>モト</t>
    </rPh>
    <rPh sb="90" eb="92">
      <t>コウセイ</t>
    </rPh>
    <rPh sb="92" eb="94">
      <t>ロウドウ</t>
    </rPh>
    <rPh sb="94" eb="96">
      <t>ダイジン</t>
    </rPh>
    <rPh sb="97" eb="98">
      <t>サダ</t>
    </rPh>
    <rPh sb="100" eb="102">
      <t>チイキ</t>
    </rPh>
    <rPh sb="117" eb="119">
      <t>ダイジン</t>
    </rPh>
    <phoneticPr fontId="2"/>
  </si>
  <si>
    <t>平24条例47第5条第1項
【平18厚令171第4条第1項】</t>
    <phoneticPr fontId="1"/>
  </si>
  <si>
    <t>○平26厚令5　　障害支援区分に係る市町村審査会による審査及び判定の基準に関する省令（平成26年１月23日厚生労働省令第５号）</t>
    <rPh sb="4" eb="5">
      <t>アツシ</t>
    </rPh>
    <rPh sb="5" eb="6">
      <t>レイ</t>
    </rPh>
    <rPh sb="11" eb="13">
      <t>シエン</t>
    </rPh>
    <rPh sb="13" eb="15">
      <t>クブン</t>
    </rPh>
    <rPh sb="16" eb="17">
      <t>カカ</t>
    </rPh>
    <rPh sb="18" eb="21">
      <t>シチョウソン</t>
    </rPh>
    <rPh sb="21" eb="24">
      <t>シンサカイ</t>
    </rPh>
    <rPh sb="27" eb="29">
      <t>シンサ</t>
    </rPh>
    <rPh sb="29" eb="30">
      <t>オヨ</t>
    </rPh>
    <rPh sb="31" eb="33">
      <t>ハンテイ</t>
    </rPh>
    <rPh sb="34" eb="36">
      <t>キジュン</t>
    </rPh>
    <rPh sb="37" eb="38">
      <t>カン</t>
    </rPh>
    <rPh sb="40" eb="42">
      <t>ショウレイ</t>
    </rPh>
    <rPh sb="57" eb="59">
      <t>ショウレイ</t>
    </rPh>
    <phoneticPr fontId="1"/>
  </si>
  <si>
    <t>○平18厚令19　　障害者の日常生活及び社会生活を総合的に支援するための法律施行規則（平成18年２月28日厚生労働省令第19号）</t>
    <phoneticPr fontId="1"/>
  </si>
  <si>
    <t>事業所名：</t>
    <rPh sb="0" eb="3">
      <t>ジギョウショ</t>
    </rPh>
    <rPh sb="3" eb="4">
      <t>メイ</t>
    </rPh>
    <phoneticPr fontId="3"/>
  </si>
  <si>
    <t xml:space="preserve">(1)　指定居宅介護事業者は、当該指定に係るサービス事業所の名称及び所在地その他障害者総合支援法施行規則第34条の23にいう事項に変更があったとき、又は休止した当該指定居宅介護の事業を再開したときは、10日以内に、その旨を市長に届け出ているか。
</t>
    <rPh sb="111" eb="113">
      <t>シチョウ</t>
    </rPh>
    <phoneticPr fontId="1"/>
  </si>
  <si>
    <t xml:space="preserve">(2)　指定居宅介護事業者は、当該指定居宅介護の事業を廃止し、又は休止しようとするときは、その廃止又は休止の日の一月前までに、その旨を市長に届け出ているか。
</t>
    <rPh sb="67" eb="69">
      <t>シチョウ</t>
    </rPh>
    <phoneticPr fontId="1"/>
  </si>
  <si>
    <t>ロ　移乗「見守り等の支援が必要」、「部分的な支援が必要」又は「全面的な支援が必要」</t>
    <phoneticPr fontId="1"/>
  </si>
  <si>
    <t xml:space="preserve">ホ　排便「部分的な支援が必要」又は「全面的な支援が必要」
</t>
    <phoneticPr fontId="1"/>
  </si>
  <si>
    <t xml:space="preserve">(9)　通院等のための乗車又は降車の介助が中心である場合については、平成18年厚生労働省告示第548号「厚生労働大臣が定める者」の一に定める者が、通院等のため、自らの運転する車両への乗車又は降車の介助を行うとともに、併せて、乗車前若しくは降車後の屋内外における移動等の介助又は通院先での受診等の手続、移動等の介助を行った場合に、1回につき所定単位数を算定しているか。
</t>
    <phoneticPr fontId="1"/>
  </si>
  <si>
    <t xml:space="preserve">④特定事業所加算(Ⅳ)　所定単位数の100分の5に相当する単位数
</t>
    <phoneticPr fontId="1"/>
  </si>
  <si>
    <t xml:space="preserve">　ただし、2の(12)の①の特定事業所加算(Ⅰ)を算定している場合は、算定していないか。
</t>
    <phoneticPr fontId="1"/>
  </si>
  <si>
    <t xml:space="preserve">平24条例47第3条第2項
【平18厚令171第3条第2項】
</t>
    <rPh sb="0" eb="1">
      <t>ヘイ</t>
    </rPh>
    <rPh sb="3" eb="5">
      <t>ジョウレイ</t>
    </rPh>
    <rPh sb="7" eb="8">
      <t>ダイ</t>
    </rPh>
    <rPh sb="9" eb="10">
      <t>ジョウ</t>
    </rPh>
    <rPh sb="10" eb="11">
      <t>ダイ</t>
    </rPh>
    <rPh sb="12" eb="13">
      <t>コウ</t>
    </rPh>
    <phoneticPr fontId="1"/>
  </si>
  <si>
    <t xml:space="preserve">　指定居宅介護事業所ごとに置くべき従業者の員数は、常勤換算方法で、2.5以上となっているか。
</t>
    <phoneticPr fontId="1"/>
  </si>
  <si>
    <t xml:space="preserve">平24条例47第6条第1項、平25規則13第3条第2項
【平18厚令171第5条第1項】
</t>
    <rPh sb="14" eb="15">
      <t>ヘイ</t>
    </rPh>
    <rPh sb="17" eb="19">
      <t>キソク</t>
    </rPh>
    <rPh sb="21" eb="22">
      <t>ダイ</t>
    </rPh>
    <rPh sb="23" eb="24">
      <t>ジョウ</t>
    </rPh>
    <rPh sb="24" eb="25">
      <t>ダイ</t>
    </rPh>
    <rPh sb="26" eb="27">
      <t>コウ</t>
    </rPh>
    <phoneticPr fontId="1"/>
  </si>
  <si>
    <t xml:space="preserve">平24条例47第6条第2項、平25規則13第3条第3項
【平18厚令171第5条第2項】
</t>
    <phoneticPr fontId="1"/>
  </si>
  <si>
    <t xml:space="preserve">【法第43条第2項】
</t>
    <phoneticPr fontId="1"/>
  </si>
  <si>
    <t xml:space="preserve">　事業の運営を行うために必要な広さを有する専用の区画を設けるほか、指定居宅介護の提供に必要な設備及び備品等が備えられているか。
</t>
    <phoneticPr fontId="1"/>
  </si>
  <si>
    <t xml:space="preserve">【法第43条第2項】
</t>
    <phoneticPr fontId="1"/>
  </si>
  <si>
    <t xml:space="preserve">平24条例47第9条第2項
【平18厚令171第9条第2項】
</t>
    <phoneticPr fontId="1"/>
  </si>
  <si>
    <t xml:space="preserve">(2)　指定居宅介護事業者は、社会福祉法第77条の規定に基づき書面の交付を行う場合は、利用者の障害の特性に応じた適切な配慮をしているか。
</t>
    <phoneticPr fontId="1"/>
  </si>
  <si>
    <t xml:space="preserve">平24条例47第10条第1項
【平18厚令171第10条第1項】
</t>
    <phoneticPr fontId="1"/>
  </si>
  <si>
    <t xml:space="preserve">平24条例47第10条第2項
【平18厚令171第10条第2項】
</t>
    <phoneticPr fontId="1"/>
  </si>
  <si>
    <t xml:space="preserve">平24条例47第10条第3項
【平18厚令171第10条第3項】
</t>
    <rPh sb="16" eb="17">
      <t>ヒラ</t>
    </rPh>
    <phoneticPr fontId="1"/>
  </si>
  <si>
    <t xml:space="preserve">平24条例47第10条第4項
【平18厚令171第10条第4項】
</t>
    <phoneticPr fontId="1"/>
  </si>
  <si>
    <t xml:space="preserve">　指定居宅介護事業者は、正当な理由がなく指定居宅介護の提供を拒んでいないか。
</t>
    <phoneticPr fontId="1"/>
  </si>
  <si>
    <t xml:space="preserve">　指定居宅介護事業者は、指定居宅介護の利用について市町村又は一般相談支援事業若しくは特定相談支援事業を行う者が行う連絡調整に、できる限り協力しているか。
</t>
    <phoneticPr fontId="1"/>
  </si>
  <si>
    <t xml:space="preserve">　指定居宅介護事業者は、指定居宅介護事業所の通常の事業の実施地域等を勘案し、利用申込者に対し自ら適切な指定居宅介護を提供することが困難であると認めた場合は、適当な他の指定居宅介護事業者等の紹介その他の必要な措置を速やかに講じているか。
</t>
    <phoneticPr fontId="1"/>
  </si>
  <si>
    <t>平24条例47第14条
【平18厚令171第14条】</t>
    <phoneticPr fontId="1"/>
  </si>
  <si>
    <t xml:space="preserve">平24条例47第15条第1項
【平18厚令171第15条第1項】
</t>
    <rPh sb="11" eb="12">
      <t>ダイ</t>
    </rPh>
    <rPh sb="13" eb="14">
      <t>コウ</t>
    </rPh>
    <phoneticPr fontId="1"/>
  </si>
  <si>
    <t xml:space="preserve">平24条例47第15条第2項
【平18厚令171第15条第2項】
</t>
    <phoneticPr fontId="1"/>
  </si>
  <si>
    <t xml:space="preserve">　指定居宅介護事業者は、従業者に身分を証する書類を携行させ、初回訪問時及び利用者又はその家族から求められたときは、これを提示すべき旨を指導しているか。
</t>
    <phoneticPr fontId="1"/>
  </si>
  <si>
    <t>平24条例47第18条
【平18厚令171第18条】</t>
    <phoneticPr fontId="1"/>
  </si>
  <si>
    <t xml:space="preserve">(1)　指定居宅介護事業者は、指定居宅介護を提供した際は、当該指定居宅介護の提供日、内容その他必要な事項を、指定居宅介護の提供の都度記録しているか。
</t>
    <phoneticPr fontId="1"/>
  </si>
  <si>
    <t xml:space="preserve">平24条例47第19条第1項
【平18厚令171第19条第1項】
</t>
    <rPh sb="11" eb="12">
      <t>ダイ</t>
    </rPh>
    <rPh sb="13" eb="14">
      <t>コウ</t>
    </rPh>
    <phoneticPr fontId="1"/>
  </si>
  <si>
    <t xml:space="preserve">平24条例47第19条第2項
【平18厚令171第19条第2項】
</t>
    <phoneticPr fontId="1"/>
  </si>
  <si>
    <t xml:space="preserve">(1)　指定居宅介護事業者が指定居宅介護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るか。
</t>
    <phoneticPr fontId="1"/>
  </si>
  <si>
    <t>平24条例47第20条第1項
【平18厚令171第20条第1項】</t>
    <phoneticPr fontId="1"/>
  </si>
  <si>
    <t xml:space="preserve">(1)　指定居宅介護事業者は、指定居宅介護を提供した際は、支給決定障害者等から当該指定居宅介護に係る利用者負担額の支払を受けているか。
</t>
    <phoneticPr fontId="1"/>
  </si>
  <si>
    <t xml:space="preserve">平24条例47第21条第1項
【平18厚令171第21条第1項】
</t>
    <phoneticPr fontId="1"/>
  </si>
  <si>
    <t xml:space="preserve">平24条例47第21条第2項
【平18厚令171第21条第2項】
</t>
    <phoneticPr fontId="1"/>
  </si>
  <si>
    <t xml:space="preserve">(3)　指定居宅介護事業者は、(1)及び(2)の支払を受ける額のほか、支給決定障害者等の選定により通常の事業の実施地域以外の地域において指定居宅介護を提供する場合に、支給決定障害者等から受けることのできる、それに要した交通費の額の支払いを受けているか。
</t>
    <phoneticPr fontId="1"/>
  </si>
  <si>
    <t xml:space="preserve">(4)　指定居宅介護事業者は、(1)から(3)までに掲げる費用の額の支払を受けた場合は、当該費用に係る領収証を当該費用の額を支払った支給決定障害者等に対し交付しているか。
</t>
    <phoneticPr fontId="1"/>
  </si>
  <si>
    <t xml:space="preserve">平24条例47第21条第4項
【平18厚令171第21条第4項】
</t>
    <phoneticPr fontId="1"/>
  </si>
  <si>
    <t xml:space="preserve">平24条例47第21条第5項
【平18厚令171第21条第5項】
</t>
    <phoneticPr fontId="1"/>
  </si>
  <si>
    <t xml:space="preserve">　この場合において、当該指定居宅介護事業者は、利用者負担額合計額を市町村に報告するとともに、当該支給決定障害者等及び当該他の指定障害福祉サービス等を提供した指定障害福祉サービス事業者等に通知しているか。
</t>
    <phoneticPr fontId="1"/>
  </si>
  <si>
    <t xml:space="preserve">(1)　指定居宅介護事業者は、法定代理受領により市町村から指定居宅介護に係る介護給付費の支給を受けた場合は、支給決定障害者等に対し、当該支給決定障害者等に係る介護給付費の額を通知しているか。
</t>
    <phoneticPr fontId="1"/>
  </si>
  <si>
    <t xml:space="preserve">(1)　指定居宅介護は、利用者が居宅において自立した日常生活又は社会生活を営むことができるよう、当該利用者の身体その他の状況及びその置かれている環境に応じ適切に提供されているか。
</t>
    <phoneticPr fontId="1"/>
  </si>
  <si>
    <t xml:space="preserve">平24条例47第24条第2項
【平18厚令171第24条第2項】
</t>
    <phoneticPr fontId="1"/>
  </si>
  <si>
    <t xml:space="preserve">平24条例47第24条第3項
【平18厚令171第24条第2項】
</t>
    <phoneticPr fontId="1"/>
  </si>
  <si>
    <t xml:space="preserve">　指定居宅介護事業所の従業者が提供する指定居宅介護の方針は次に掲げるところとなっているか。
</t>
    <phoneticPr fontId="1"/>
  </si>
  <si>
    <t xml:space="preserve">平24条例47第25条第1号
【平18厚令171第25条第1号】
</t>
    <rPh sb="11" eb="12">
      <t>ダイ</t>
    </rPh>
    <rPh sb="13" eb="14">
      <t>ゴウ</t>
    </rPh>
    <phoneticPr fontId="1"/>
  </si>
  <si>
    <t xml:space="preserve">平24条例47第25条第2号
【平18厚令171第25条第2号】
</t>
    <phoneticPr fontId="1"/>
  </si>
  <si>
    <t xml:space="preserve">平24条例47第25条第3号
【平18厚令171第25条第3号】
</t>
    <phoneticPr fontId="1"/>
  </si>
  <si>
    <t xml:space="preserve">平24条例47第26条第3項
【平18厚令171第26条第3項】
</t>
    <phoneticPr fontId="1"/>
  </si>
  <si>
    <t xml:space="preserve">平24条例47第26条第4項
【平18厚令171第26条第4項】
</t>
    <phoneticPr fontId="1"/>
  </si>
  <si>
    <t xml:space="preserve">　指定居宅介護事業者は、従業者に、その同居の家族である利用者に対する居宅介護の提供をさせてはいないか。
</t>
    <phoneticPr fontId="1"/>
  </si>
  <si>
    <t xml:space="preserve">　指定居宅介護事業者は、指定居宅介護を受けている支給決定障害者等が偽りその他不正な行為によって介護給付費の支給を受け、又は受けようとしたときは、遅滞なく、意見を付してその旨を市町村に通知しているか。
</t>
    <phoneticPr fontId="1"/>
  </si>
  <si>
    <t xml:space="preserve">平24条例47第30条第1項
【平18厚令171第30条第1項】
</t>
    <rPh sb="11" eb="12">
      <t>ダイ</t>
    </rPh>
    <rPh sb="13" eb="14">
      <t>コウ</t>
    </rPh>
    <phoneticPr fontId="1"/>
  </si>
  <si>
    <t xml:space="preserve">平24条例47第30条第2項
【平18厚令171第30条第2項】
</t>
    <phoneticPr fontId="1"/>
  </si>
  <si>
    <t xml:space="preserve">平24条例47第30条第3項
【平18厚令171第30条第3項】
</t>
    <phoneticPr fontId="1"/>
  </si>
  <si>
    <t xml:space="preserve">　指定居宅介護事業者は、指定居宅介護事業所ごとに、次に掲げる事業の運営についての重要事項に関する運営規程を定めてあるか。
</t>
    <phoneticPr fontId="1"/>
  </si>
  <si>
    <t>平24条例47第31条
【平18厚令171第31条】</t>
    <phoneticPr fontId="1"/>
  </si>
  <si>
    <t xml:space="preserve">⑨　その他運営に関する重要事項
</t>
    <phoneticPr fontId="1"/>
  </si>
  <si>
    <t xml:space="preserve">平24条例47第33条第1項
【平18厚令171第33条第1項】
</t>
    <rPh sb="11" eb="12">
      <t>ダイ</t>
    </rPh>
    <rPh sb="13" eb="14">
      <t>コウ</t>
    </rPh>
    <phoneticPr fontId="1"/>
  </si>
  <si>
    <t xml:space="preserve">(2)　指定居宅介護事業者は、指定居宅介護事業所ごとに、当該指定居宅介護事業所の従業者によって指定居宅介護を提供しているか。
</t>
    <phoneticPr fontId="1"/>
  </si>
  <si>
    <t xml:space="preserve">平24条例47第33条第1項
【平18厚令171第33条第2項】
</t>
    <phoneticPr fontId="1"/>
  </si>
  <si>
    <t xml:space="preserve">平24条例47第34条第1項
【平18厚令171第34条第1項】
</t>
    <phoneticPr fontId="1"/>
  </si>
  <si>
    <t xml:space="preserve">平24条例47第34条第2項
【平18厚令171第34条第2項】
</t>
    <phoneticPr fontId="1"/>
  </si>
  <si>
    <t xml:space="preserve">　指定居宅介護事業者は、指定居宅介護事業所の見やすい場所に、運営規程の概要、従業者の勤務の体制その他の利用申込者のサービスの選択に資すると認められる重要事項を掲示しているか。
</t>
    <phoneticPr fontId="1"/>
  </si>
  <si>
    <t xml:space="preserve">(1)　指定居宅介護事業所の従業者及び管理者は、正当な理由がなく、その業務上知り得た利用者又はその家族の秘密を漏らしていないか。
</t>
    <phoneticPr fontId="1"/>
  </si>
  <si>
    <t xml:space="preserve">平24条例47第36条第2項
【平18厚令171第36条第2項】
</t>
    <phoneticPr fontId="1"/>
  </si>
  <si>
    <t xml:space="preserve">(2)　指定居宅介護事業者は、従業者及び管理者であった者が、正当な理由がなく、その業務上知り得た利用者又はその家族の秘密を漏らすことがないよう、必要な措置を講じているか。
</t>
    <phoneticPr fontId="1"/>
  </si>
  <si>
    <t xml:space="preserve">平24条例47第36条第3項
【平18厚令171第36条第3項】
</t>
    <phoneticPr fontId="1"/>
  </si>
  <si>
    <t xml:space="preserve">平24条例47第37条第1項
【平18厚令171第37条第1項】
</t>
    <phoneticPr fontId="1"/>
  </si>
  <si>
    <t xml:space="preserve">(1)　指定居宅介護事業者は、指定居宅介護を利用しようとする者が、適切かつ円滑に利用することができるように、当該指定居宅介護事業者が実施する事業の内容に関する情報の提供を行うよう努めているか。
</t>
    <phoneticPr fontId="1"/>
  </si>
  <si>
    <t xml:space="preserve">平24条例47第37条第2項
【平18厚令171第37条第2項】
</t>
    <phoneticPr fontId="1"/>
  </si>
  <si>
    <t xml:space="preserve">(2)　指定居宅介護事業者は、当該指定居宅介護事業者について広告をする場合においては、その内容が虚偽又は誇大なものとなっていないか。
</t>
    <phoneticPr fontId="1"/>
  </si>
  <si>
    <t xml:space="preserve">(1)　指定居宅介護事業者は、一般相談支援事業若しくは特定相談支援事業を行う者若しくは他の障害福祉サービスの事業を行う者等又はその従業者に対し、利用者又はその家族に対して当該指定居宅介護事業者を紹介することの対償として、金品その他の財産上の利益を供与していないか。
</t>
    <phoneticPr fontId="1"/>
  </si>
  <si>
    <t xml:space="preserve">(1)　指定居宅介護事業者は、その提供した指定居宅介護に関する利用者又はその家族からの苦情に迅速かつ適切に対応するために、苦情を受け付けるための窓口を設置する等の必要な措置を講じているか。
</t>
    <phoneticPr fontId="1"/>
  </si>
  <si>
    <t xml:space="preserve">平24条例47第39条第2項
【平18厚令171第39条第2項】
</t>
    <phoneticPr fontId="1"/>
  </si>
  <si>
    <t xml:space="preserve">平24条例47第39条第6項
【平18厚令171第39条第6項】
</t>
    <phoneticPr fontId="1"/>
  </si>
  <si>
    <t xml:space="preserve">平24条例47第39条第7項
【平18厚令171第39条第7項】
</t>
    <phoneticPr fontId="1"/>
  </si>
  <si>
    <t xml:space="preserve">平24条例47第40条第1項
【平18厚令171第40条第1項】
</t>
    <phoneticPr fontId="1"/>
  </si>
  <si>
    <t xml:space="preserve">平24条例47第40条第2項
【平18厚令171第40条第2項】
</t>
    <phoneticPr fontId="1"/>
  </si>
  <si>
    <t xml:space="preserve">平24条例47第40条第3項
【平18厚令171第40条第3項】
</t>
    <phoneticPr fontId="1"/>
  </si>
  <si>
    <t xml:space="preserve">　指定居宅介護事業者は、指定居宅介護事業所ごとに経理を区分するとともに、指定居宅介護の事業の会計をその他の事業の会計と区分しているか。
</t>
    <phoneticPr fontId="1"/>
  </si>
  <si>
    <t xml:space="preserve">(1)　指定居宅介護事業者は、従業者、設備、備品及び会計に関する諸記録を整備してあるか。
</t>
    <phoneticPr fontId="1"/>
  </si>
  <si>
    <t xml:space="preserve">平24条例47第42条第1項
【平18厚令171第42条第1項】
</t>
    <phoneticPr fontId="1"/>
  </si>
  <si>
    <t xml:space="preserve">平24条例47第42条第2項
【平18厚令171第42条第2項】
</t>
    <phoneticPr fontId="1"/>
  </si>
  <si>
    <t xml:space="preserve">　ただし、その額が現に当該指定居宅介護に要した費用の額を超えるときは、当該現に指定居宅介護に要した費用の額となっているか。
</t>
    <phoneticPr fontId="1"/>
  </si>
  <si>
    <t xml:space="preserve">(2)　(1)の規定により、指定居宅介護に要する費用の額を算定した場合において、その額に1円未満の端数があるときは、その端数金額は切り捨てて算定しているか。
</t>
    <phoneticPr fontId="1"/>
  </si>
  <si>
    <t xml:space="preserve">(1)　居宅における身体介護が中心である場合、通院等介助(身体介護を伴わない場合)が中心である場合及び通院等のための乗車又は降車の介助が中心である場合については、区分1以上に該当する利用者に対して、第2の1に規定する指定居宅介護事業所の従業者が第1の(3)に規定する指定居宅介護を行った場合に、所定単位数を算定しているか。
</t>
    <phoneticPr fontId="1"/>
  </si>
  <si>
    <t xml:space="preserve">(4)　居宅介護従業者が、指定居宅介護を行った場合に、現に要した時間ではなく、居宅介護計画に位置付けられた内容の指定居宅介護を行うのに要する標準的な時間で所定単位数を算定しているか。
</t>
    <phoneticPr fontId="1"/>
  </si>
  <si>
    <t xml:space="preserve">(5)　居宅における身体介護が中心である場合については、平成18年厚生労働省告示第548号「厚生労働大臣が定める者」の一に定める者が、居宅における身体介護(入浴、排せつ、食事等の介護をいう。)が中心である指定居宅介護を行った場合に、所定単位数を算定しているか。
</t>
    <phoneticPr fontId="1"/>
  </si>
  <si>
    <t xml:space="preserve">(7)　家事援助が中心である場合については、平成18年厚生労働省告示第548号「厚生労働大臣が定める者」の四の二に定める者が、家事援助が中心である指定居宅介護を行った場合に、所定単位数を算定しているか。
</t>
    <rPh sb="53" eb="54">
      <t>ヨン</t>
    </rPh>
    <rPh sb="55" eb="56">
      <t>ニ</t>
    </rPh>
    <phoneticPr fontId="1"/>
  </si>
  <si>
    <t>【平18厚告523別表第1の1の注7】
【平18厚告548の四の二】</t>
    <phoneticPr fontId="1"/>
  </si>
  <si>
    <t xml:space="preserve">(8)　通院等介助(身体介護を伴わない場合)が中心である場合については、平成18年厚生労働省告示第548号「厚生労働大臣が定める者」の四の二に定める者が、通院等介助(身体介護を伴わない場合)が中心である指定居宅介護行った場合に、所定単位数を算定しているか。
</t>
    <phoneticPr fontId="1"/>
  </si>
  <si>
    <t>【平18厚告523別表第1の1の注8】
【平18厚告548の四の二】</t>
    <phoneticPr fontId="1"/>
  </si>
  <si>
    <t xml:space="preserve">　ただし、平成18年厚生労働省告示第548号「厚生労働大臣が定める者」の六に定める者が、通院等介助(身体介護を伴わない場合)が中心である指定居宅介護を行った場合にあっては、所定単位数に代えて、所定単位数の100分の90に相当する単位数を算定しているか。
</t>
    <phoneticPr fontId="1"/>
  </si>
  <si>
    <t>【平18厚告523別表第1の1の注10】
【平18厚告546の一】</t>
    <rPh sb="31" eb="32">
      <t>イチ</t>
    </rPh>
    <phoneticPr fontId="1"/>
  </si>
  <si>
    <t xml:space="preserve">(3)　指定居宅介護の事業は、利用者が居宅において自立した日常生活又は社会生活を営むことができるよう、当該利用者の身体その他の状況及びその置かれている環境に応じて、入浴、排せつ及び食事等の介護、調理、洗濯及び掃除等の家事並びに生活等に関する相談及び助言その他の生活全般にわたる援助を適切かつ効果的に行うものとなっているか。　
</t>
    <phoneticPr fontId="1"/>
  </si>
  <si>
    <t xml:space="preserve">(1)　指定居宅介護事業者は、支給決定障害者等が指定居宅介護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居宅介護の提供の開始について当該利用申込者の同意を得ているか。
</t>
    <phoneticPr fontId="1"/>
  </si>
  <si>
    <t xml:space="preserve">平24条例47第11条
【平18厚令171第11条】
</t>
    <phoneticPr fontId="1"/>
  </si>
  <si>
    <t xml:space="preserve">　指定居宅介護事業者は、指定居宅介護の提供に当たっては、利用者の心身の状況、その置かれている環境、他の保健医療サービス又は福祉サービスの利用状況等の把握に努めているか。
</t>
    <phoneticPr fontId="1"/>
  </si>
  <si>
    <t xml:space="preserve">(1)　指定居宅介護事業者は、指定居宅介護を提供するに当たっては、地域及び家庭との結びつきを重視した運営を行い、市町村、他の指定障害福祉サービス事業者等その他の保健医療サービス又は福祉サービスを提供する者との密接な連携に努めているか。
</t>
    <phoneticPr fontId="1"/>
  </si>
  <si>
    <t xml:space="preserve">(2)　指定居宅介護事業者は、法定代理受領を行わない指定居宅介護に係る費用の支払を受けた場合は、その提供した指定居宅介護の内容、費用の額その他必要と認められる事項を記載したサービス提供証明書を支給決定障害者等に対して交付しているか。
</t>
    <phoneticPr fontId="1"/>
  </si>
  <si>
    <t xml:space="preserve">平24条例47第25条
【平18厚令171第25条】
</t>
    <phoneticPr fontId="1"/>
  </si>
  <si>
    <t xml:space="preserve">平24条例47第27条
【平18厚令171第27条】
</t>
    <phoneticPr fontId="1"/>
  </si>
  <si>
    <t xml:space="preserve">　従業者は、現に指定居宅介護の提供を行っているときに利用者に病状の急変が生じた場合その他必要な場合は、速やかに医療機関への連絡を行う等の必要な措置を講じているか。
</t>
    <phoneticPr fontId="1"/>
  </si>
  <si>
    <t xml:space="preserve">　指定居宅介護事業者は、指定居宅介護の提供に当たっては、入浴、排せつ、食事等の介護又は調理、洗濯、掃除等の家事を常に総合的に提供するものとし、特定の援助に偏ることはないか。
</t>
    <phoneticPr fontId="1"/>
  </si>
  <si>
    <t xml:space="preserve">(2)　指定居宅介護事業者は、一般相談支援事業若しくは特定相談支援事業を行う者若しくは他の障害福祉サービスの行う者等又はその従業者から、利用者又はその家族を紹介することの対償として、金品その他の財産上の利益を収受していないか。
</t>
    <phoneticPr fontId="1"/>
  </si>
  <si>
    <t xml:space="preserve">　ただし、次の①又は②に掲げる場合にあっては、所定単位数に代えて、それぞれ①又は②に掲げる単位数を算定しているか。
</t>
    <phoneticPr fontId="1"/>
  </si>
  <si>
    <t xml:space="preserve">(6)　通院等介助(身体介護を伴う場合)が中心である場合については、平成18年厚生労働省告示第548号「厚生労働大臣が定める者」の一に定める者が、通院等介助(身体介護を伴う場合)が中心である指定居宅介護を行った場合に、所定単位数を算定しているか。
</t>
    <phoneticPr fontId="1"/>
  </si>
  <si>
    <t xml:space="preserve">　ただし、平成18年厚生労働省告示第548号「厚生労働大臣が定める者」の五に定める者が家事援助が中心である指定居宅介護を行った場合にあっては、所定単位数に代えて、所定単位数の100分の90に相当する単位数を算定しているか。
</t>
    <phoneticPr fontId="1"/>
  </si>
  <si>
    <t xml:space="preserve">　指定居宅介護事業所において、喀痰吸引等(社会福祉士及び介護福祉士法第2条第2項に規定する喀痰吸引等をいう。)が必要な者に対して、登録特定行為事業者(同法附則第20条第2項において準用する同法第19条に規定する登録特定行為事業者をいう。)の認定特定行為業務従事者(同法附則第3条第1項に規定する認定特定行為業務従業者をいう。)が、喀痰吸引等を行った場合に、1日につき所定単位を加算しているか。
</t>
    <phoneticPr fontId="1"/>
  </si>
  <si>
    <t xml:space="preserve">　利用者に対して、指定居宅介護事業所のサービス提供責任者が、サービス事業所、指定障害者支援施設等、医療機関等の社会福祉士等に同行して利用者の居宅を訪問し、利用者の心身の状況等の評価を当該社会福祉士等と共同して行い、かつ、居宅介護計画を作成した場合であって、当該社会福祉士等と連携し、当該居宅介護計画に基づく指定居宅介護を行ったときは、初回の指定居宅介護が行われた日から起算して90日の間、3回を限度として、1回につき所定単位数を加算しているか。
</t>
    <phoneticPr fontId="1"/>
  </si>
  <si>
    <t xml:space="preserve">　指定居宅介護事業者は、指定居宅介護の提供を求められた場合は、その者の提示する受給者証によって、支給決定の有無、支給決定の有効期間、支給量等を確かめているか。
</t>
    <phoneticPr fontId="1"/>
  </si>
  <si>
    <t xml:space="preserve">第2　人員に関する基準
</t>
    <phoneticPr fontId="1"/>
  </si>
  <si>
    <t xml:space="preserve">第3　設備に関する基準
</t>
    <phoneticPr fontId="1"/>
  </si>
  <si>
    <t xml:space="preserve">第4　運営に関する基準
</t>
    <phoneticPr fontId="1"/>
  </si>
  <si>
    <t xml:space="preserve">(2)　(1)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るか。
　(ただし、13の(1)から(3)までに掲げる支払については、この限りでない。)
</t>
    <phoneticPr fontId="1"/>
  </si>
  <si>
    <t xml:space="preserve">②　平成26年厚生労働省令第5号「障害支援区分に係る市町村審査会による審査及び判定の基準等に関する省令」別表第一における次のイからホまでに掲げる項目のいずれかについて、それぞれイからホまでに掲げる状態のいずれか一つに認定されていること。
</t>
    <phoneticPr fontId="1"/>
  </si>
  <si>
    <t xml:space="preserve">　指定居宅介護事業所ごとに、常勤の従業者であって専ら指定居宅介護の職務に従事するもののうち事業の規模に応じて1人以上の者をサービス提供責任者としているか。
　(ただし、事業の規模に応じて常勤換算方法によることができる。)
</t>
    <phoneticPr fontId="1"/>
  </si>
  <si>
    <t xml:space="preserve">(3)　指定居宅介護事業者は、その提供した指定居宅介護に関し、法第10条第1項の規定により市町村が行う報告若しくは文書その他の物件の提出若しくは提示の命令又は当該職員からの質問若しくは指定居宅介護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
</t>
    <rPh sb="46" eb="48">
      <t>チョウソン</t>
    </rPh>
    <rPh sb="146" eb="148">
      <t>チョウソン</t>
    </rPh>
    <rPh sb="164" eb="166">
      <t>チョウソン</t>
    </rPh>
    <phoneticPr fontId="1"/>
  </si>
  <si>
    <t xml:space="preserve">(4)　指定居宅介護事業者は、その提供した指定居宅介護に関し、法第11条第2項の規定により都道府県知事が行う報告若しくは指定居宅介護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
</t>
    <rPh sb="45" eb="47">
      <t>トドウ</t>
    </rPh>
    <rPh sb="47" eb="48">
      <t>フ</t>
    </rPh>
    <rPh sb="48" eb="51">
      <t>ケンチジ</t>
    </rPh>
    <rPh sb="130" eb="132">
      <t>トドウ</t>
    </rPh>
    <rPh sb="132" eb="133">
      <t>フ</t>
    </rPh>
    <rPh sb="133" eb="136">
      <t>ケンチジ</t>
    </rPh>
    <rPh sb="151" eb="153">
      <t>トドウ</t>
    </rPh>
    <rPh sb="153" eb="154">
      <t>フ</t>
    </rPh>
    <rPh sb="154" eb="157">
      <t>ケンチジ</t>
    </rPh>
    <phoneticPr fontId="1"/>
  </si>
  <si>
    <t xml:space="preserve">(5)　指定居宅介護事業者は、その提供した指定居宅介護に関し、法第48条第1項の規定により都道府県知事又は市町村長が行う報告若しくは帳簿書類その他の物件の提出若しくは提示の命令又は当該職員からの質問若しくは指定居宅介護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
</t>
    <rPh sb="45" eb="49">
      <t>トドウフケン</t>
    </rPh>
    <rPh sb="49" eb="51">
      <t>チジ</t>
    </rPh>
    <rPh sb="51" eb="52">
      <t>マタ</t>
    </rPh>
    <rPh sb="54" eb="56">
      <t>チョウソン</t>
    </rPh>
    <phoneticPr fontId="1"/>
  </si>
  <si>
    <t xml:space="preserve">(6)　指定居宅介護事業者は、都道府県知事、市町村又は市町村長から求めがあった場合には、(3)から(5)までの改善の内容を都道府県知事、市町村又は市町村長に報告しているか。
</t>
    <rPh sb="15" eb="17">
      <t>トドウ</t>
    </rPh>
    <rPh sb="17" eb="18">
      <t>フ</t>
    </rPh>
    <rPh sb="23" eb="25">
      <t>チョウソン</t>
    </rPh>
    <rPh sb="28" eb="30">
      <t>チョウソン</t>
    </rPh>
    <phoneticPr fontId="1"/>
  </si>
  <si>
    <t xml:space="preserve">①　区分2以上に該当していること。
</t>
    <phoneticPr fontId="1"/>
  </si>
  <si>
    <t xml:space="preserve">①　平成18年厚生労働省告示第548号「厚生労働大臣が定める者」の二に定める者が居宅における身体介護が中心である指定居宅介護を行った場合　所定単位数の100分の70に相当する単位数
</t>
    <phoneticPr fontId="1"/>
  </si>
  <si>
    <t xml:space="preserve">②　平成18年厚生労働省告示第548号「厚生労働大臣が定める者」の四に定める者が居宅における身体介護が中心である指定居宅介護を行った場合　次のイ又はロに掲げる所要時間に応じ、それぞれイ又はロに掲げる単位数
</t>
    <phoneticPr fontId="1"/>
  </si>
  <si>
    <t xml:space="preserve">平成18年厚生労働省告示第523号の別表「介護給付費等単位数表」第2の1に規定する所定単位数
</t>
    <phoneticPr fontId="1"/>
  </si>
  <si>
    <t xml:space="preserve">①　平成18年厚生労働省告示第548号「厚生労働大臣が定める者」の三に定める者が通院等介助(身体介護を伴う場合)が中心である指定居宅介護を行った場合　所定単位数の100分の70に相当する単位数
</t>
    <phoneticPr fontId="1"/>
  </si>
  <si>
    <t xml:space="preserve">②　平成18年厚生労働省告示第548号「厚生労働大臣が定める者」の四に定める者が通院等介助(身体介護を伴う場合)が中心である指定居宅介護を行った場合　次のイ又はロに掲げる所要時間に応じ、それぞれイ又はロに掲げる単位数
</t>
    <phoneticPr fontId="1"/>
  </si>
  <si>
    <t xml:space="preserve">平成18年厚生労働省告示第523号の別表「介護給付費等単位数表」の第2の1に規定する所定単位数
</t>
    <phoneticPr fontId="1"/>
  </si>
  <si>
    <t xml:space="preserve">　ただし、平成18年厚生労働省告示第548号「厚生労働大臣が定める者」の六に定める者が、通院等のための乗車又は降車の介助が中心である指定居宅介護を行った場合にあっては、所定単位数に代えて、所定単位数の100分の90に相当する単位数を算定しているか。
</t>
    <phoneticPr fontId="1"/>
  </si>
  <si>
    <t xml:space="preserve">①特定事業所加算(Ⅰ)　所定単位数の100分の20に相当する単位数
</t>
    <phoneticPr fontId="1"/>
  </si>
  <si>
    <t xml:space="preserve">②特定事業所加算(Ⅱ)　所定単位数の100分の10に相当する単位数
</t>
    <phoneticPr fontId="1"/>
  </si>
  <si>
    <t xml:space="preserve">③特定事業所加算(Ⅲ)　所定単位数の100分の10に相当する単位数
</t>
    <phoneticPr fontId="1"/>
  </si>
  <si>
    <t>【平18厚告523別表第1の1の注9の2】
【平18厚告548第6号の2】
【平18 厚告538第1 条第3 号、第8 号、第13
号又は第18 号】</t>
    <rPh sb="31" eb="32">
      <t>ダイ</t>
    </rPh>
    <rPh sb="33" eb="34">
      <t>ゴウ</t>
    </rPh>
    <phoneticPr fontId="1"/>
  </si>
  <si>
    <t xml:space="preserve">【平18厚告523別表第1の1の注9の3】
</t>
    <phoneticPr fontId="1"/>
  </si>
  <si>
    <t xml:space="preserve">　指定居宅介護事業所において、新規に居宅介護計画を作成した利用者に対して、サービス提供責任者が初回若しくは初回の指定居宅介護を行った日の属する月に指定居宅介護を行った場合又は当該指定居宅介護事業所のその他の居宅介護従業者が初回若しくは初回の指定居宅介護を行った日の属する月に指定居宅介護を行った際にサービス提供責任者が同行した場合に、1月につき所定単位数を加算しているか。
</t>
    <phoneticPr fontId="1"/>
  </si>
  <si>
    <t xml:space="preserve">(3)　指定居宅介護事業者は、利用者に対する指定居宅介護の提供により賠償すべき事故が発生した場合は、損害賠償を速やかに行っているか。
</t>
    <phoneticPr fontId="1"/>
  </si>
  <si>
    <t xml:space="preserve">(1)　指定居宅介護に要する費用の額は、平成18年厚生労働省告示第523号の別表「介護給付費等単位数表」の第1により算定する単位数に平成18年厚生労働省告示第539号「厚生労働大臣が定める一単位の単価」に定める一単位の単価を乗じて得た額を算定しているか。
</t>
    <phoneticPr fontId="1"/>
  </si>
  <si>
    <t xml:space="preserve">(2)　通院等介助(身体介護を伴う場合)が中心である場合については、次の①及び②のいずれにも該当する支援の度合(障害児にあっては、これに相当する支援の度合)にある利用者に対して、通院等介助(身体介護を伴う場合)が中心である指定居宅介護を行った場合に、所定単位数を算定しているか。
</t>
    <phoneticPr fontId="1"/>
  </si>
  <si>
    <t>（２）共生型居宅介護の利用者に対して適切なサービスを提供するため、指定居宅介護事業所その他の関係施設から必要な技術的支援を受けているか。</t>
    <phoneticPr fontId="1"/>
  </si>
  <si>
    <t>【平18厚令171第43条の２】</t>
    <phoneticPr fontId="1"/>
  </si>
  <si>
    <t>２　準用</t>
    <rPh sb="2" eb="4">
      <t>ジュンヨウ</t>
    </rPh>
    <phoneticPr fontId="1"/>
  </si>
  <si>
    <t>（第1 の（3）、第２（２、３）及び第4 を準用）</t>
    <phoneticPr fontId="1"/>
  </si>
  <si>
    <t>平18 厚令171第43 条の4 準用（第4 条第1項、第5 条第2項、第6 条並びに第9 条から第42 条まで）</t>
    <phoneticPr fontId="1"/>
  </si>
  <si>
    <t xml:space="preserve">(1)　基準該当居宅介護事業所ごとに置くべき従業者の員数は、3人以上となっているか。
</t>
    <phoneticPr fontId="1"/>
  </si>
  <si>
    <t xml:space="preserve">平24条例47第44条第1項、平25規則13第7条第2項
【平18厚令171第44条第1項】
</t>
    <rPh sb="15" eb="16">
      <t>ヘイ</t>
    </rPh>
    <rPh sb="18" eb="20">
      <t>キソク</t>
    </rPh>
    <rPh sb="22" eb="23">
      <t>ダイ</t>
    </rPh>
    <rPh sb="24" eb="25">
      <t>ジョウ</t>
    </rPh>
    <rPh sb="25" eb="26">
      <t>ダイ</t>
    </rPh>
    <rPh sb="27" eb="28">
      <t>コウ</t>
    </rPh>
    <phoneticPr fontId="1"/>
  </si>
  <si>
    <t xml:space="preserve">(2)　離島その他の地域であって平成18年厚生労働省告示第540号に規定する「厚生労働大臣が定める離島その他の地域」において基準該当居宅介護を提供する基準該当居宅介護事業者にあっては、(1)にかかわらず、基準該当居宅介護事業所ごとに置くべき従業者の員数は、1人以上となっているか。
</t>
    <phoneticPr fontId="1"/>
  </si>
  <si>
    <t xml:space="preserve">平24条例47第44条第1項、平25規則13第7条第3項
【平18厚令171第44条第2項】
【平18厚告540】
</t>
    <phoneticPr fontId="1"/>
  </si>
  <si>
    <t xml:space="preserve">(3)　基準該当居宅介護事業所ごとに、従業者のうち1人以上の者をサービス提供責任者としているか。
</t>
    <phoneticPr fontId="1"/>
  </si>
  <si>
    <t xml:space="preserve">平24条例47第44条第2項
【平18厚令171第44条第3項】
</t>
    <phoneticPr fontId="1"/>
  </si>
  <si>
    <t>2　管理者</t>
  </si>
  <si>
    <t xml:space="preserve">　基準該当居宅介護事業所ごとに専らその職務に従事する管理者を置いているか。
　(ただし、基準該当居宅介護事業所の管理上支障がない場合は、当該基準該当居宅介護事業所の他の職務に従事させ、又は同一敷地内にある他の事業所、施設等の職務に従事することは差し支えない。)
</t>
    <phoneticPr fontId="1"/>
  </si>
  <si>
    <t>平24条例47第46条第1項準用（第7条）
【平18厚令171第45条】</t>
    <rPh sb="7" eb="8">
      <t>ダイ</t>
    </rPh>
    <rPh sb="10" eb="11">
      <t>ジョウ</t>
    </rPh>
    <rPh sb="11" eb="12">
      <t>ダイ</t>
    </rPh>
    <rPh sb="13" eb="14">
      <t>コウ</t>
    </rPh>
    <rPh sb="14" eb="16">
      <t>ジュンヨウ</t>
    </rPh>
    <phoneticPr fontId="1"/>
  </si>
  <si>
    <t xml:space="preserve">第６ 基準該当障害福祉サービスに関する基準
</t>
    <phoneticPr fontId="1"/>
  </si>
  <si>
    <t xml:space="preserve">【法第30条第1項第2号イ】
</t>
    <phoneticPr fontId="3"/>
  </si>
  <si>
    <t xml:space="preserve">　事業の運営を行うために必要な広さの区画を設けるほか、基準該当居宅介護の提供に必要な設備及び備品等が備えられているか。
</t>
    <phoneticPr fontId="1"/>
  </si>
  <si>
    <t xml:space="preserve">平24条例47第46条第1項準用（第8条）
【平18厚令171第46条】
</t>
    <phoneticPr fontId="1"/>
  </si>
  <si>
    <t>３　設備及び備品等</t>
    <phoneticPr fontId="1"/>
  </si>
  <si>
    <t xml:space="preserve">(1)　従業者に、その同居の家族である利用者に対する居宅介護の提供をさせていないか。
　(ただし、同居の家族である利用者に対する居宅介護が次のいずれにも該当する場合には、この限りでない。)
</t>
    <phoneticPr fontId="1"/>
  </si>
  <si>
    <t>平24条例47第45条第1項、平25規則13第8条
【平18厚令171第47条第1項】</t>
    <rPh sb="11" eb="12">
      <t>ダイ</t>
    </rPh>
    <rPh sb="13" eb="14">
      <t>コウ</t>
    </rPh>
    <phoneticPr fontId="1"/>
  </si>
  <si>
    <t xml:space="preserve">①　当該居宅介護に係る利用者が、離島、山間のへき地その他の地域であって、基準該当居宅介護のみによっては必要な居宅介護の見込量を確保することが困難であると市町村が認めるものに住所を有する場合
</t>
    <phoneticPr fontId="1"/>
  </si>
  <si>
    <t xml:space="preserve">②　当該居宅介護がサービス提供責任者の行う具体的な指示に基づいて提供される場合
</t>
    <phoneticPr fontId="1"/>
  </si>
  <si>
    <t xml:space="preserve">③　当該居宅介護を提供する従業者の当該居宅介護に従事する時間の合計が、当該従業者が居宅介護に従事する時間の合計のおおむね2分の1を超えない場合
</t>
    <phoneticPr fontId="1"/>
  </si>
  <si>
    <t xml:space="preserve">(2)　(1)のただし書により、従業者にその同居の家族である利用者に対する基準該当居宅介護の提供をさせる場合において、当該利用者の意向や当該利用者に係る居宅介護計画の実施状況等からみて、当該基準該当居宅介護が適切に提供されていないと認めるときは、当該従業者に対し適切な指導を行う等の必要な措置を講じているか。
</t>
    <phoneticPr fontId="1"/>
  </si>
  <si>
    <t>平24条例47第45条第2項
【平18厚令171第47条第2項】</t>
    <phoneticPr fontId="1"/>
  </si>
  <si>
    <t>４　同居家族に対するサービス提供の制限</t>
    <phoneticPr fontId="1"/>
  </si>
  <si>
    <t>５　運営に関する基準</t>
    <rPh sb="2" eb="4">
      <t>ウンエイ</t>
    </rPh>
    <rPh sb="5" eb="6">
      <t>カン</t>
    </rPh>
    <rPh sb="8" eb="10">
      <t>キジュン</t>
    </rPh>
    <phoneticPr fontId="1"/>
  </si>
  <si>
    <t>（第１の（３）及び第４（１３の（１）、１４、１ ５ の（ １ ）、１ ９ 及び２ ４ を除く。） を準用）</t>
    <phoneticPr fontId="1"/>
  </si>
  <si>
    <t>（１）指定訪問介護事業所の従業者の員数が、当該指定訪問介護事業所が提供する指定訪問介護の利用者の数を指定訪問介護の利用者の数及び共生型居宅介護の利用者の数の合計数であるとした場合における当該指定訪問介護事業所として必要とされる数以上となっているか。</t>
    <phoneticPr fontId="1"/>
  </si>
  <si>
    <t xml:space="preserve">第８　介護給付費又は訓練等給付費の算定及び取扱い
</t>
    <phoneticPr fontId="1"/>
  </si>
  <si>
    <t xml:space="preserve">(10)　平成18年厚生労働省告示第546号「厚生労働大臣が定める要件」の一に定める要件を満たす場合であって、同時に2人の居宅介護従業者が1人の利用者に対して指定居宅介護を行った場合に、それぞれの居宅介護従業者が行う指定居宅介護につき所定単位数を算定しているか。
</t>
    <rPh sb="37" eb="38">
      <t>イチ</t>
    </rPh>
    <phoneticPr fontId="1"/>
  </si>
  <si>
    <t xml:space="preserve">(12)　平成18年厚生労働省告示第543号に定める「厚生労働大臣が定める基準」の一に適合しているものとして市長に届け出た指定居宅介護事業所又は共生型居宅介護事業所が、指定居宅介護又は共生型居宅介護を行った場合にあっては、当該基準に掲げる区分に従い1回につき次に掲げる単位数を所定単位数に加算しているか。
</t>
    <rPh sb="70" eb="71">
      <t>マタ</t>
    </rPh>
    <rPh sb="72" eb="74">
      <t>キョウセイ</t>
    </rPh>
    <rPh sb="74" eb="75">
      <t>ガタ</t>
    </rPh>
    <rPh sb="75" eb="77">
      <t>キョタク</t>
    </rPh>
    <rPh sb="77" eb="79">
      <t>カイゴ</t>
    </rPh>
    <rPh sb="79" eb="82">
      <t>ジギョウショ</t>
    </rPh>
    <rPh sb="90" eb="91">
      <t>マタ</t>
    </rPh>
    <rPh sb="92" eb="94">
      <t>キョウセイ</t>
    </rPh>
    <rPh sb="94" eb="95">
      <t>ガタ</t>
    </rPh>
    <rPh sb="95" eb="97">
      <t>キョタク</t>
    </rPh>
    <rPh sb="97" eb="99">
      <t>カイゴ</t>
    </rPh>
    <phoneticPr fontId="1"/>
  </si>
  <si>
    <t xml:space="preserve">(13)　平成21年厚生労働省告示第176号に規定する「厚生労働大臣が定める地域」に居住している利用者に対して、指定居宅介護事業所の居宅介護従業者が指定居宅介護を行った場合にあっては、1回につき所定単位数の100分の15に相当する単位数を所定単位数に加算しているか。
</t>
    <rPh sb="56" eb="58">
      <t>シテイ</t>
    </rPh>
    <rPh sb="58" eb="60">
      <t>キョタク</t>
    </rPh>
    <rPh sb="60" eb="62">
      <t>カイゴ</t>
    </rPh>
    <rPh sb="62" eb="65">
      <t>ジギョウショ</t>
    </rPh>
    <phoneticPr fontId="1"/>
  </si>
  <si>
    <t xml:space="preserve">　指定居宅介護事業者又は共生型居宅介護の事業を行う者が第4の14に規定する利用者負担額合計額の管理を行った場合に、1月につき所定単位数を加算しているか。
</t>
    <rPh sb="10" eb="11">
      <t>マタ</t>
    </rPh>
    <rPh sb="12" eb="14">
      <t>キョウセイ</t>
    </rPh>
    <rPh sb="14" eb="15">
      <t>ガタ</t>
    </rPh>
    <rPh sb="15" eb="17">
      <t>キョタク</t>
    </rPh>
    <rPh sb="17" eb="19">
      <t>カイゴ</t>
    </rPh>
    <rPh sb="20" eb="22">
      <t>ジギョウ</t>
    </rPh>
    <rPh sb="23" eb="24">
      <t>オコナ</t>
    </rPh>
    <rPh sb="25" eb="26">
      <t>モノ</t>
    </rPh>
    <phoneticPr fontId="1"/>
  </si>
  <si>
    <r>
      <rPr>
        <sz val="10"/>
        <color rgb="FFFF0000"/>
        <rFont val="ＭＳ Ｐゴシック"/>
        <family val="3"/>
        <charset val="128"/>
        <scheme val="minor"/>
      </rPr>
      <t>【※該当する事業所のみ回答してください。】</t>
    </r>
    <r>
      <rPr>
        <sz val="10"/>
        <rFont val="ＭＳ Ｐゴシック"/>
        <family val="3"/>
        <charset val="128"/>
        <scheme val="minor"/>
      </rPr>
      <t xml:space="preserve">
共生型居宅介護の事業を行う指定訪問介護事業者が当該事業に関して次の基準を満たしているか。</t>
    </r>
    <rPh sb="2" eb="4">
      <t>ガイトウ</t>
    </rPh>
    <rPh sb="6" eb="9">
      <t>ジギョウショ</t>
    </rPh>
    <rPh sb="11" eb="13">
      <t>カイトウ</t>
    </rPh>
    <phoneticPr fontId="1"/>
  </si>
  <si>
    <t>第5　共生型障害福祉サービスに関する基準
１　共生型居宅介護の事業を行う指定訪問介護事業者の基準</t>
    <rPh sb="2" eb="4">
      <t>ガイトウ</t>
    </rPh>
    <rPh sb="6" eb="9">
      <t>ジギョウショ</t>
    </rPh>
    <rPh sb="11" eb="13">
      <t>カイトウ</t>
    </rPh>
    <phoneticPr fontId="1"/>
  </si>
  <si>
    <t>【※該当する事業所のみ回答してください。】</t>
    <phoneticPr fontId="1"/>
  </si>
  <si>
    <r>
      <t xml:space="preserve">　指定居宅介護事業所ごとに専らその職務に従事する常勤の管理者を置いているか。
</t>
    </r>
    <r>
      <rPr>
        <sz val="10"/>
        <color theme="0" tint="-0.499984740745262"/>
        <rFont val="ＭＳ Ｐゴシック"/>
        <family val="3"/>
        <charset val="128"/>
        <scheme val="minor"/>
      </rPr>
      <t xml:space="preserve">　（ただし、指定居宅介護事業所の管理上支障がない場合は、当該指定居宅介護事業所の他の職務に従事させ、又は同一敷地内にある他の事業所、施設等の職務に従事することは差し支えない。）
</t>
    </r>
    <phoneticPr fontId="1"/>
  </si>
  <si>
    <r>
      <t>　指定居宅介護事業者は、支給決定障害者等の依頼を受けて、当該支給決定障害者等が同一の月に当該指定居宅介護事業者が提供する指定居宅介護及び他の指定障害福祉サービス等を受けたときは、当該指定居宅介護及び他の指定障害福祉サービス等に係る指定障害福祉サービス等費用基準額から当該指定居宅介護及び他の指定障害福祉サービス等につき法第29条第3項</t>
    </r>
    <r>
      <rPr>
        <sz val="10"/>
        <color theme="0" tint="-0.499984740745262"/>
        <rFont val="ＭＳ Ｐゴシック"/>
        <family val="3"/>
        <charset val="128"/>
        <scheme val="minor"/>
      </rPr>
      <t>(法第31条の規定により読み替えて適用される場合を含む。)</t>
    </r>
    <r>
      <rPr>
        <sz val="10"/>
        <rFont val="ＭＳ Ｐゴシック"/>
        <family val="3"/>
        <charset val="128"/>
        <scheme val="minor"/>
      </rPr>
      <t>の規定により算定された介護給付費又は訓練等給付費の額を控除した額の合計額</t>
    </r>
    <r>
      <rPr>
        <sz val="10"/>
        <color theme="0" tint="-0.499984740745262"/>
        <rFont val="ＭＳ Ｐゴシック"/>
        <family val="3"/>
        <charset val="128"/>
        <scheme val="minor"/>
      </rPr>
      <t>(利用者負担額合計額)</t>
    </r>
    <r>
      <rPr>
        <sz val="10"/>
        <rFont val="ＭＳ Ｐゴシック"/>
        <family val="3"/>
        <charset val="128"/>
        <scheme val="minor"/>
      </rPr>
      <t xml:space="preserve">を算定しているか。
</t>
    </r>
    <phoneticPr fontId="1"/>
  </si>
  <si>
    <r>
      <t>(3)　家事援助が中心である場合については、区分1以上に該当する利用者のうち、単身の世帯に属する利用者又は家族若しくは親族(家族等)と同居している利用者であって、当該家族等の障害、疾病等の理由により、当該利用者又は当該家族等が家事を行うことが困難であるものに対して、家事援助</t>
    </r>
    <r>
      <rPr>
        <sz val="10"/>
        <color theme="0" tint="-0.499984740745262"/>
        <rFont val="ＭＳ Ｐゴシック"/>
        <family val="3"/>
        <charset val="128"/>
        <scheme val="minor"/>
      </rPr>
      <t>(調理、洗濯、掃除等の家事の援助であって、これを受けなければ日常生活を営むのに支障が生ずる利用者に対して行われるものをいう。)</t>
    </r>
    <r>
      <rPr>
        <sz val="10"/>
        <rFont val="ＭＳ Ｐゴシック"/>
        <family val="3"/>
        <charset val="128"/>
        <scheme val="minor"/>
      </rPr>
      <t xml:space="preserve">が中心である指定居宅介護を行った場合に、所定単位数を算定しているか。
</t>
    </r>
    <phoneticPr fontId="1"/>
  </si>
  <si>
    <r>
      <t>（9の3）①同一敷地内建物等に居住する利用者</t>
    </r>
    <r>
      <rPr>
        <sz val="10"/>
        <color theme="0" tint="-0.499984740745262"/>
        <rFont val="ＭＳ Ｐゴシック"/>
        <family val="3"/>
        <charset val="128"/>
        <scheme val="minor"/>
      </rPr>
      <t xml:space="preserve">（1 月あたりの利用者が同一敷地内建物等に50 人以上居住する建物に居住する者を除く。） </t>
    </r>
    <r>
      <rPr>
        <sz val="10"/>
        <rFont val="ＭＳ Ｐゴシック"/>
        <family val="3"/>
        <charset val="128"/>
        <scheme val="minor"/>
      </rPr>
      <t>又は②指定居宅介護事業所等における1 月当たりの利用者が同一の建物に20 人以上居住する建物</t>
    </r>
    <r>
      <rPr>
        <sz val="10"/>
        <color theme="0" tint="-0.499984740745262"/>
        <rFont val="ＭＳ Ｐゴシック"/>
        <family val="3"/>
        <charset val="128"/>
        <scheme val="minor"/>
      </rPr>
      <t>（ 同一敷地内建物等を除く。）</t>
    </r>
    <r>
      <rPr>
        <sz val="10"/>
        <rFont val="ＭＳ Ｐゴシック"/>
        <family val="3"/>
        <charset val="128"/>
        <scheme val="minor"/>
      </rPr>
      <t xml:space="preserve"> に居住する者に対して、指定居宅介護等を行った場合は、所定単位数に代えて、所定単位数の100 分の90 に相当する単位数を算定し、③指定居宅介護事業所等における1 月当たりの利用者が同一敷地内建物等に50 人以上居住する建物に居住する者に対して、指定居宅介護等を行った場合は、所定単位数に代えて、所定単位数の100 分の85 に相当する単位数を算定しているか。</t>
    </r>
    <phoneticPr fontId="1"/>
  </si>
  <si>
    <r>
      <t>(11)　夜間</t>
    </r>
    <r>
      <rPr>
        <sz val="10"/>
        <color theme="0" tint="-0.499984740745262"/>
        <rFont val="ＭＳ Ｐゴシック"/>
        <family val="3"/>
        <charset val="128"/>
        <scheme val="minor"/>
      </rPr>
      <t>(午後6時から午後10時まで)</t>
    </r>
    <r>
      <rPr>
        <sz val="10"/>
        <rFont val="ＭＳ Ｐゴシック"/>
        <family val="3"/>
        <charset val="128"/>
        <scheme val="minor"/>
      </rPr>
      <t>又は早朝</t>
    </r>
    <r>
      <rPr>
        <sz val="10"/>
        <color theme="0" tint="-0.499984740745262"/>
        <rFont val="ＭＳ Ｐゴシック"/>
        <family val="3"/>
        <charset val="128"/>
        <scheme val="minor"/>
      </rPr>
      <t>(午前6時から午前8時まで)</t>
    </r>
    <r>
      <rPr>
        <sz val="10"/>
        <rFont val="ＭＳ Ｐゴシック"/>
        <family val="3"/>
        <charset val="128"/>
        <scheme val="minor"/>
      </rPr>
      <t>に指定居宅介護を行った場合にあっては、1回につき所定単位数の100分の25に相当する単位数を所定単位数に加算し、深夜</t>
    </r>
    <r>
      <rPr>
        <sz val="10"/>
        <color theme="0" tint="-0.499984740745262"/>
        <rFont val="ＭＳ Ｐゴシック"/>
        <family val="3"/>
        <charset val="128"/>
        <scheme val="minor"/>
      </rPr>
      <t>(午後10時から午前6時まで)</t>
    </r>
    <r>
      <rPr>
        <sz val="10"/>
        <rFont val="ＭＳ Ｐゴシック"/>
        <family val="3"/>
        <charset val="128"/>
        <scheme val="minor"/>
      </rPr>
      <t xml:space="preserve">に指定居宅介護を行った場合にあっては、1回につき所定単位数の100分の50に相当する単位数を所定単位数に加算しているか。
</t>
    </r>
    <phoneticPr fontId="1"/>
  </si>
  <si>
    <r>
      <t>(14)　居宅における身体介護が中心である場合及び通院等介助</t>
    </r>
    <r>
      <rPr>
        <sz val="10"/>
        <color theme="0" tint="-0.499984740745262"/>
        <rFont val="ＭＳ Ｐゴシック"/>
        <family val="3"/>
        <charset val="128"/>
        <scheme val="minor"/>
      </rPr>
      <t>(身体介護を伴う場合)</t>
    </r>
    <r>
      <rPr>
        <sz val="10"/>
        <rFont val="ＭＳ Ｐゴシック"/>
        <family val="3"/>
        <charset val="128"/>
        <scheme val="minor"/>
      </rPr>
      <t xml:space="preserve">が中心である場合については、利用者又はその家族等からの要請に基づき、指定居宅介護事業所のサービス提供責任者が居宅介護計画の変更を行い、当該指定居宅介護事業所の居宅介護従業者が当該利用者の居宅介護計画において計画的に訪問することとなっていない指定居宅介護を緊急に行った場合にあっては、利用者1人に対し、1月につき2回を限度として、1回につき100単位を加算しているか。
</t>
    </r>
    <phoneticPr fontId="1"/>
  </si>
  <si>
    <t xml:space="preserve">(2)　指定居宅介護事業者は、利用者に対する虐待の防止及び差別の禁止その他の人権の擁護のため、責任者を設置する等必要な体制の整備を行うとともに、その従業者及び管理者に対し、研修を実施する等の措置を講じているか。　
</t>
    <rPh sb="77" eb="78">
      <t>オヨ</t>
    </rPh>
    <rPh sb="79" eb="82">
      <t>カンリシャ</t>
    </rPh>
    <phoneticPr fontId="1"/>
  </si>
  <si>
    <t xml:space="preserve">平24条例47第33条第2項
【平18厚令171第3条第3項】
</t>
    <phoneticPr fontId="1"/>
  </si>
  <si>
    <t>指定障害福祉サービス事業者等　自己点検表　（主眼事項及び着眼点）</t>
    <rPh sb="0" eb="2">
      <t>シテイ</t>
    </rPh>
    <rPh sb="1" eb="2">
      <t>ネンド</t>
    </rPh>
    <rPh sb="2" eb="4">
      <t>ショウガイ</t>
    </rPh>
    <rPh sb="4" eb="6">
      <t>フクシ</t>
    </rPh>
    <rPh sb="10" eb="14">
      <t>ジギョウシャトウ</t>
    </rPh>
    <rPh sb="15" eb="17">
      <t>ジコ</t>
    </rPh>
    <rPh sb="17" eb="19">
      <t>テンケン</t>
    </rPh>
    <rPh sb="19" eb="20">
      <t>ヒョウ</t>
    </rPh>
    <phoneticPr fontId="3"/>
  </si>
  <si>
    <t>　設備及び備品等※</t>
    <phoneticPr fontId="1"/>
  </si>
  <si>
    <t>3　提供拒否の禁止※</t>
    <phoneticPr fontId="1"/>
  </si>
  <si>
    <t>4　連絡調整に対する協力※</t>
    <phoneticPr fontId="1"/>
  </si>
  <si>
    <t>5　サービス提供困難時の対応※</t>
    <phoneticPr fontId="1"/>
  </si>
  <si>
    <t>7　介護給付費の支給の申請に係る援助※</t>
    <phoneticPr fontId="1"/>
  </si>
  <si>
    <t>10　身分を証する書類の携行※</t>
    <phoneticPr fontId="1"/>
  </si>
  <si>
    <t>12　指定居宅介護事業者が支給決定障害者等に求めることのできる金銭の支払の範囲等※</t>
    <phoneticPr fontId="1"/>
  </si>
  <si>
    <t>14　利用者負担額に係る管理※</t>
    <phoneticPr fontId="1"/>
  </si>
  <si>
    <t>16　指定居宅介護の基本取扱方針※</t>
    <phoneticPr fontId="1"/>
  </si>
  <si>
    <t>17　指定居宅介護の具体的取扱方針※</t>
    <phoneticPr fontId="1"/>
  </si>
  <si>
    <t xml:space="preserve">19　同居家族に対するサービス提供の禁止※
</t>
    <phoneticPr fontId="1"/>
  </si>
  <si>
    <t>21　支給決定障害者等に関する市町村への通知※</t>
    <phoneticPr fontId="1"/>
  </si>
  <si>
    <t>22　管理者及びサービス提供責任者の責務※</t>
    <phoneticPr fontId="1"/>
  </si>
  <si>
    <t>24　介護等の総合的な提供※</t>
    <phoneticPr fontId="1"/>
  </si>
  <si>
    <t>26　衛生管理等※</t>
    <phoneticPr fontId="1"/>
  </si>
  <si>
    <t>30　利益供与等の禁止※</t>
    <phoneticPr fontId="1"/>
  </si>
  <si>
    <t>第７　変更の届出等※</t>
    <phoneticPr fontId="1"/>
  </si>
  <si>
    <t xml:space="preserve">(3)　サービス提供責任者は、居宅介護計画作成後においても、当該居宅介護計画の実施状況の把握を行い、必要に応じて当該居宅介護計画の変更を行っているか。
</t>
    <rPh sb="50" eb="52">
      <t>ヒツヨウ</t>
    </rPh>
    <rPh sb="53" eb="54">
      <t>オウ</t>
    </rPh>
    <phoneticPr fontId="1"/>
  </si>
  <si>
    <r>
      <rPr>
        <sz val="10"/>
        <color rgb="FFFF0000"/>
        <rFont val="ＭＳ Ｐゴシック"/>
        <family val="3"/>
        <charset val="128"/>
        <scheme val="minor"/>
      </rPr>
      <t>635</t>
    </r>
    <r>
      <rPr>
        <sz val="10"/>
        <rFont val="ＭＳ Ｐゴシック"/>
        <family val="3"/>
        <charset val="128"/>
        <scheme val="minor"/>
      </rPr>
      <t>単位に所要時間3時間から計算して所要時間30分を増すごとに</t>
    </r>
    <r>
      <rPr>
        <sz val="10"/>
        <color rgb="FFFF0000"/>
        <rFont val="ＭＳ Ｐゴシック"/>
        <family val="3"/>
        <charset val="128"/>
        <scheme val="minor"/>
      </rPr>
      <t>86</t>
    </r>
    <r>
      <rPr>
        <sz val="10"/>
        <rFont val="ＭＳ Ｐゴシック"/>
        <family val="3"/>
        <charset val="128"/>
        <scheme val="minor"/>
      </rPr>
      <t xml:space="preserve">単位を加算した単位数
</t>
    </r>
    <rPh sb="3" eb="5">
      <t>タンイ</t>
    </rPh>
    <rPh sb="34" eb="36">
      <t>タンイ</t>
    </rPh>
    <phoneticPr fontId="1"/>
  </si>
  <si>
    <r>
      <t>(9の2)　居宅介護職員初任者研修課程修了者等をサービス提供責任者として配置している指定居宅介護事業所等において、当該サービス提供責任者が作成した居宅介護計画に基づいて指定居宅介護等を行う場合は、1回につき所定単位数の100 分の</t>
    </r>
    <r>
      <rPr>
        <sz val="10"/>
        <color rgb="FFFF0000"/>
        <rFont val="ＭＳ Ｐゴシック"/>
        <family val="3"/>
        <charset val="128"/>
        <scheme val="minor"/>
      </rPr>
      <t>70</t>
    </r>
    <r>
      <rPr>
        <sz val="10"/>
        <rFont val="ＭＳ Ｐゴシック"/>
        <family val="3"/>
        <charset val="128"/>
        <scheme val="minor"/>
      </rPr>
      <t xml:space="preserve"> に相当する単位数を算定しているか
</t>
    </r>
    <phoneticPr fontId="1"/>
  </si>
  <si>
    <r>
      <t>(17)　利用者が居宅介護以外の障害福祉サービスを受けている間</t>
    </r>
    <r>
      <rPr>
        <sz val="10"/>
        <color theme="0" tint="-0.499984740745262"/>
        <rFont val="ＭＳ Ｐゴシック"/>
        <family val="3"/>
        <charset val="128"/>
        <scheme val="minor"/>
      </rPr>
      <t>(共同生活援助サービス費(平18厚告523別表第15の1の注5)を受けている間(指定障害福祉サービス基準附則第18条の2第1項又は第2項の規定の適用を受ける利用者に限る。)を除く。)</t>
    </r>
    <r>
      <rPr>
        <sz val="10"/>
        <rFont val="ＭＳ Ｐゴシック"/>
        <family val="3"/>
        <charset val="128"/>
        <scheme val="minor"/>
      </rPr>
      <t xml:space="preserve">又は障害児通所支援若しくは障害児入所支援を受けている間は、居宅介護サービス費を、算定していないか。
</t>
    </r>
    <rPh sb="44" eb="45">
      <t>ヘイ</t>
    </rPh>
    <rPh sb="124" eb="127">
      <t>ショウガイジ</t>
    </rPh>
    <rPh sb="127" eb="129">
      <t>ツウショ</t>
    </rPh>
    <rPh sb="135" eb="138">
      <t>ショウガイジ</t>
    </rPh>
    <phoneticPr fontId="1"/>
  </si>
  <si>
    <t xml:space="preserve">(15)　(14)の加算が算定されている指定居宅介護事業所等が、別に厚生労働大臣が定める施設基準に適合しているものとして都道府県知事又は市町村長に届け出た場合に、更に１回につき所定単位数に50単位を加算しているか。
</t>
    <rPh sb="10" eb="12">
      <t>カサン</t>
    </rPh>
    <rPh sb="13" eb="15">
      <t>サンテイ</t>
    </rPh>
    <rPh sb="20" eb="22">
      <t>シテイ</t>
    </rPh>
    <rPh sb="22" eb="24">
      <t>キョタク</t>
    </rPh>
    <rPh sb="24" eb="26">
      <t>カイゴ</t>
    </rPh>
    <rPh sb="26" eb="29">
      <t>ジギョウショ</t>
    </rPh>
    <rPh sb="29" eb="30">
      <t>トウ</t>
    </rPh>
    <rPh sb="32" eb="33">
      <t>ベツ</t>
    </rPh>
    <rPh sb="34" eb="36">
      <t>コウセイ</t>
    </rPh>
    <rPh sb="36" eb="38">
      <t>ロウドウ</t>
    </rPh>
    <rPh sb="38" eb="40">
      <t>ダイジン</t>
    </rPh>
    <rPh sb="41" eb="42">
      <t>サダ</t>
    </rPh>
    <rPh sb="44" eb="48">
      <t>シセツキジュン</t>
    </rPh>
    <rPh sb="49" eb="51">
      <t>テキゴウ</t>
    </rPh>
    <rPh sb="60" eb="66">
      <t>トドウフケンチジ</t>
    </rPh>
    <rPh sb="66" eb="67">
      <t>マタ</t>
    </rPh>
    <rPh sb="68" eb="70">
      <t>シチョウ</t>
    </rPh>
    <rPh sb="70" eb="72">
      <t>ソンチョウ</t>
    </rPh>
    <rPh sb="73" eb="74">
      <t>トド</t>
    </rPh>
    <rPh sb="75" eb="76">
      <t>デ</t>
    </rPh>
    <rPh sb="77" eb="79">
      <t>バアイ</t>
    </rPh>
    <rPh sb="81" eb="82">
      <t>サラ</t>
    </rPh>
    <rPh sb="84" eb="85">
      <t>カイ</t>
    </rPh>
    <rPh sb="88" eb="90">
      <t>ショテイ</t>
    </rPh>
    <rPh sb="90" eb="93">
      <t>タンイスウ</t>
    </rPh>
    <rPh sb="96" eb="98">
      <t>タンイ</t>
    </rPh>
    <rPh sb="99" eb="101">
      <t>カサン</t>
    </rPh>
    <phoneticPr fontId="1"/>
  </si>
  <si>
    <t>【平18厚告523別表第1の1の注16】※身体拘束廃止未実施減算</t>
    <rPh sb="21" eb="23">
      <t>シンタイ</t>
    </rPh>
    <rPh sb="23" eb="25">
      <t>コウソク</t>
    </rPh>
    <rPh sb="25" eb="27">
      <t>ハイシ</t>
    </rPh>
    <rPh sb="27" eb="30">
      <t>ミジッシ</t>
    </rPh>
    <rPh sb="30" eb="32">
      <t>ゲンサン</t>
    </rPh>
    <phoneticPr fontId="1"/>
  </si>
  <si>
    <t>【平18厚告523別表第1の1の注17】</t>
    <phoneticPr fontId="1"/>
  </si>
  <si>
    <t>1　基本事項</t>
    <rPh sb="2" eb="4">
      <t>キホン</t>
    </rPh>
    <rPh sb="4" eb="6">
      <t>ジコウ</t>
    </rPh>
    <phoneticPr fontId="1"/>
  </si>
  <si>
    <t>1-2　居宅介護サービス費</t>
    <phoneticPr fontId="1"/>
  </si>
  <si>
    <t>２　初回加算</t>
    <phoneticPr fontId="1"/>
  </si>
  <si>
    <t>３　利用者負担上限額管理加算</t>
    <phoneticPr fontId="1"/>
  </si>
  <si>
    <t>４　喀痰吸引等支援体制加算</t>
    <phoneticPr fontId="1"/>
  </si>
  <si>
    <t>４の２　福祉専門職員等連携加算</t>
    <phoneticPr fontId="1"/>
  </si>
  <si>
    <t>５　福祉・介護職員処遇改善加算</t>
    <phoneticPr fontId="1"/>
  </si>
  <si>
    <r>
      <t>　平成18年厚生労働省告示第543号に規定する「厚生労働大臣が定める基準」の二に適合している福祉・介護職員の賃金の改善等を実施しているものとして市長に届け出た指定居宅介護事業所が、利用者に対し、指定居宅介護を行った場合に、当該基準に掲げる区分に従い、</t>
    </r>
    <r>
      <rPr>
        <sz val="10"/>
        <color rgb="FFFF0000"/>
        <rFont val="ＭＳ Ｐゴシック"/>
        <family val="3"/>
        <charset val="128"/>
        <scheme val="minor"/>
      </rPr>
      <t>令和6年3月31日</t>
    </r>
    <r>
      <rPr>
        <sz val="10"/>
        <rFont val="ＭＳ Ｐゴシック"/>
        <family val="3"/>
        <charset val="128"/>
        <scheme val="minor"/>
      </rPr>
      <t xml:space="preserve">までの間、次に掲げる単位数を所定単位数に加算しているか。
</t>
    </r>
    <rPh sb="125" eb="126">
      <t>レイ</t>
    </rPh>
    <rPh sb="126" eb="127">
      <t>ワ</t>
    </rPh>
    <rPh sb="128" eb="129">
      <t>ネン</t>
    </rPh>
    <rPh sb="130" eb="131">
      <t>ガツ</t>
    </rPh>
    <rPh sb="133" eb="134">
      <t>ニチ</t>
    </rPh>
    <rPh sb="137" eb="138">
      <t>カン</t>
    </rPh>
    <phoneticPr fontId="1"/>
  </si>
  <si>
    <r>
      <t>①　福祉・介護職員処遇改善加算(Ⅰ)　1から4の2までにより算定した単位数の1000分の</t>
    </r>
    <r>
      <rPr>
        <sz val="10"/>
        <color rgb="FFFF0000"/>
        <rFont val="ＭＳ Ｐゴシック"/>
        <family val="3"/>
        <charset val="128"/>
        <scheme val="minor"/>
      </rPr>
      <t>274</t>
    </r>
    <r>
      <rPr>
        <sz val="10"/>
        <rFont val="ＭＳ Ｐゴシック"/>
        <family val="3"/>
        <charset val="128"/>
        <scheme val="minor"/>
      </rPr>
      <t xml:space="preserve">に相当する単位数
</t>
    </r>
    <phoneticPr fontId="1"/>
  </si>
  <si>
    <r>
      <t>②　福祉・介護職員処遇改善加算(Ⅱ)　1から4の2までにより算定した単位数の1000分の</t>
    </r>
    <r>
      <rPr>
        <sz val="10"/>
        <color rgb="FFFF0000"/>
        <rFont val="ＭＳ Ｐゴシック"/>
        <family val="3"/>
        <charset val="128"/>
        <scheme val="minor"/>
      </rPr>
      <t>200</t>
    </r>
    <r>
      <rPr>
        <sz val="10"/>
        <rFont val="ＭＳ Ｐゴシック"/>
        <family val="3"/>
        <charset val="128"/>
        <scheme val="minor"/>
      </rPr>
      <t xml:space="preserve">に相当する単位数
</t>
    </r>
    <phoneticPr fontId="1"/>
  </si>
  <si>
    <t>６　福祉・介護職員等特定処遇改善加算</t>
    <rPh sb="9" eb="10">
      <t>トウ</t>
    </rPh>
    <rPh sb="10" eb="12">
      <t>トクテイ</t>
    </rPh>
    <phoneticPr fontId="1"/>
  </si>
  <si>
    <t>【平18厚告543の三】</t>
    <phoneticPr fontId="1"/>
  </si>
  <si>
    <t>　別に厚生労働大臣が定める基準に適合している福祉・介護職員を中心とした従業者の賃金の改善等を実施しているものとして市町村長に届け出た指定居宅介護事業所等が、利用者に対し、指定居宅介護等を行った場合に、当該基準に掲げる区分に従い、次に掲げる単位数を所定単位数に加算しているか。</t>
    <rPh sb="1" eb="2">
      <t>ベツ</t>
    </rPh>
    <rPh sb="3" eb="7">
      <t>コウセイロウドウ</t>
    </rPh>
    <rPh sb="7" eb="9">
      <t>ダイジン</t>
    </rPh>
    <rPh sb="10" eb="11">
      <t>サダ</t>
    </rPh>
    <rPh sb="13" eb="15">
      <t>キジュン</t>
    </rPh>
    <rPh sb="16" eb="18">
      <t>テキゴウ</t>
    </rPh>
    <rPh sb="22" eb="24">
      <t>フクシ</t>
    </rPh>
    <rPh sb="25" eb="27">
      <t>カイゴ</t>
    </rPh>
    <rPh sb="27" eb="29">
      <t>ショクイン</t>
    </rPh>
    <rPh sb="30" eb="32">
      <t>チュウシン</t>
    </rPh>
    <rPh sb="35" eb="38">
      <t>ジュウギョウシャ</t>
    </rPh>
    <rPh sb="39" eb="41">
      <t>チンギン</t>
    </rPh>
    <rPh sb="42" eb="44">
      <t>カイゼン</t>
    </rPh>
    <rPh sb="44" eb="45">
      <t>トウ</t>
    </rPh>
    <rPh sb="46" eb="48">
      <t>ジッシ</t>
    </rPh>
    <rPh sb="57" eb="59">
      <t>シチョウ</t>
    </rPh>
    <rPh sb="59" eb="61">
      <t>ソンチョウ</t>
    </rPh>
    <rPh sb="62" eb="63">
      <t>トド</t>
    </rPh>
    <rPh sb="64" eb="65">
      <t>デ</t>
    </rPh>
    <rPh sb="66" eb="68">
      <t>シテイ</t>
    </rPh>
    <rPh sb="68" eb="76">
      <t>キョタクカイゴジギョウショトウ</t>
    </rPh>
    <rPh sb="78" eb="81">
      <t>リヨウシャ</t>
    </rPh>
    <rPh sb="82" eb="83">
      <t>タイ</t>
    </rPh>
    <phoneticPr fontId="1"/>
  </si>
  <si>
    <r>
      <t>③　福祉・介護職員処遇改善加算(Ⅲ)　1から4の2までにより算定した単位数の単位数の1000分の</t>
    </r>
    <r>
      <rPr>
        <sz val="10"/>
        <color rgb="FFFF0000"/>
        <rFont val="ＭＳ Ｐゴシック"/>
        <family val="3"/>
        <charset val="128"/>
        <scheme val="minor"/>
      </rPr>
      <t>111</t>
    </r>
    <r>
      <rPr>
        <sz val="10"/>
        <rFont val="ＭＳ Ｐゴシック"/>
        <family val="3"/>
        <charset val="128"/>
        <scheme val="minor"/>
      </rPr>
      <t xml:space="preserve">に相当する単位数
</t>
    </r>
    <phoneticPr fontId="1"/>
  </si>
  <si>
    <t>イ　福祉・介護職員等特定処遇改善加算(Ⅰ)
　1から4の2までにより算定した単位数の単位数の1000分の70に相当する単位数</t>
    <rPh sb="2" eb="4">
      <t>フクシ</t>
    </rPh>
    <rPh sb="5" eb="7">
      <t>カイゴ</t>
    </rPh>
    <rPh sb="7" eb="9">
      <t>ショクイン</t>
    </rPh>
    <rPh sb="9" eb="10">
      <t>トウ</t>
    </rPh>
    <rPh sb="10" eb="12">
      <t>トクテイ</t>
    </rPh>
    <rPh sb="12" eb="14">
      <t>ショグウ</t>
    </rPh>
    <rPh sb="14" eb="16">
      <t>カイゼン</t>
    </rPh>
    <rPh sb="16" eb="18">
      <t>カサン</t>
    </rPh>
    <phoneticPr fontId="1"/>
  </si>
  <si>
    <t>【平18厚告523別表第1の1の注15】
※地域生活支援拠点等の場合</t>
    <rPh sb="22" eb="24">
      <t>チイキ</t>
    </rPh>
    <rPh sb="24" eb="26">
      <t>セイカツ</t>
    </rPh>
    <rPh sb="26" eb="28">
      <t>シエン</t>
    </rPh>
    <rPh sb="28" eb="30">
      <t>キョテン</t>
    </rPh>
    <rPh sb="30" eb="31">
      <t>トウ</t>
    </rPh>
    <rPh sb="32" eb="34">
      <t>バアイ</t>
    </rPh>
    <phoneticPr fontId="1"/>
  </si>
  <si>
    <r>
      <t>(16)　指定障害福祉サービス基準第35条の２第２項又は第３項</t>
    </r>
    <r>
      <rPr>
        <sz val="10"/>
        <color theme="0" tint="-0.499984740745262"/>
        <rFont val="ＭＳ Ｐゴシック"/>
        <family val="3"/>
        <charset val="128"/>
        <scheme val="minor"/>
      </rPr>
      <t>（指定障害福祉サービス基準第43条の４において準用する場合を含む。）</t>
    </r>
    <r>
      <rPr>
        <sz val="10"/>
        <rFont val="ＭＳ Ｐゴシック"/>
        <family val="3"/>
        <charset val="128"/>
        <scheme val="minor"/>
      </rPr>
      <t>に規定する基準を満たしていない場合は、１日につき5単位を所定単位数から減算する。ただし、令和５年３月31日までの間は、当該基準を満たしていない場合であっても、減算しない。</t>
    </r>
    <r>
      <rPr>
        <sz val="10"/>
        <color theme="0" tint="-0.499984740745262"/>
        <rFont val="ＭＳ Ｐゴシック"/>
        <family val="3"/>
        <charset val="128"/>
        <scheme val="minor"/>
      </rPr>
      <t xml:space="preserve">
</t>
    </r>
    <r>
      <rPr>
        <sz val="10"/>
        <rFont val="ＭＳ Ｐゴシック"/>
        <family val="3"/>
        <charset val="128"/>
        <scheme val="minor"/>
      </rPr>
      <t xml:space="preserve">
</t>
    </r>
    <rPh sb="5" eb="7">
      <t>シテイ</t>
    </rPh>
    <rPh sb="7" eb="9">
      <t>ショウガイ</t>
    </rPh>
    <rPh sb="9" eb="11">
      <t>フクシ</t>
    </rPh>
    <rPh sb="15" eb="17">
      <t>キジュン</t>
    </rPh>
    <rPh sb="17" eb="18">
      <t>ダイ</t>
    </rPh>
    <rPh sb="20" eb="21">
      <t>ジョウ</t>
    </rPh>
    <rPh sb="23" eb="24">
      <t>ダイ</t>
    </rPh>
    <rPh sb="25" eb="26">
      <t>コウ</t>
    </rPh>
    <rPh sb="26" eb="27">
      <t>マタ</t>
    </rPh>
    <rPh sb="28" eb="29">
      <t>ダイ</t>
    </rPh>
    <rPh sb="30" eb="31">
      <t>コウ</t>
    </rPh>
    <rPh sb="32" eb="34">
      <t>シテイ</t>
    </rPh>
    <rPh sb="34" eb="36">
      <t>ショウガイ</t>
    </rPh>
    <rPh sb="36" eb="38">
      <t>フクシ</t>
    </rPh>
    <rPh sb="42" eb="44">
      <t>キジュン</t>
    </rPh>
    <rPh sb="44" eb="45">
      <t>ダイ</t>
    </rPh>
    <rPh sb="47" eb="48">
      <t>ジョウ</t>
    </rPh>
    <rPh sb="54" eb="56">
      <t>ジュンヨウ</t>
    </rPh>
    <rPh sb="58" eb="60">
      <t>バアイ</t>
    </rPh>
    <rPh sb="61" eb="62">
      <t>フク</t>
    </rPh>
    <rPh sb="66" eb="68">
      <t>キテイ</t>
    </rPh>
    <rPh sb="70" eb="72">
      <t>キジュン</t>
    </rPh>
    <rPh sb="73" eb="74">
      <t>ミ</t>
    </rPh>
    <rPh sb="80" eb="82">
      <t>バアイ</t>
    </rPh>
    <rPh sb="85" eb="86">
      <t>ニチ</t>
    </rPh>
    <rPh sb="90" eb="92">
      <t>タンイ</t>
    </rPh>
    <rPh sb="93" eb="95">
      <t>ショテイ</t>
    </rPh>
    <rPh sb="95" eb="98">
      <t>タンイスウ</t>
    </rPh>
    <rPh sb="100" eb="102">
      <t>ゲンサン</t>
    </rPh>
    <rPh sb="109" eb="111">
      <t>レイワ</t>
    </rPh>
    <rPh sb="112" eb="113">
      <t>ネン</t>
    </rPh>
    <rPh sb="114" eb="115">
      <t>ガツ</t>
    </rPh>
    <rPh sb="117" eb="118">
      <t>ニチ</t>
    </rPh>
    <rPh sb="121" eb="122">
      <t>アイダ</t>
    </rPh>
    <rPh sb="124" eb="126">
      <t>トウガイ</t>
    </rPh>
    <rPh sb="126" eb="128">
      <t>キジュン</t>
    </rPh>
    <rPh sb="129" eb="130">
      <t>ミ</t>
    </rPh>
    <rPh sb="136" eb="138">
      <t>バアイ</t>
    </rPh>
    <rPh sb="144" eb="146">
      <t>ゲンサン</t>
    </rPh>
    <phoneticPr fontId="1"/>
  </si>
  <si>
    <t>【平18厚告523別表第1の1の注13】
【平21厚告176】
※特別地域加算</t>
    <rPh sb="33" eb="35">
      <t>トクベツ</t>
    </rPh>
    <rPh sb="35" eb="37">
      <t>チイキ</t>
    </rPh>
    <rPh sb="37" eb="39">
      <t>カサン</t>
    </rPh>
    <phoneticPr fontId="1"/>
  </si>
  <si>
    <t>【平18厚告523別表第1の1の注14】
※緊急時対応加算</t>
    <rPh sb="22" eb="25">
      <t>キンキュウジ</t>
    </rPh>
    <rPh sb="25" eb="27">
      <t>タイオウ</t>
    </rPh>
    <rPh sb="27" eb="29">
      <t>カサン</t>
    </rPh>
    <phoneticPr fontId="1"/>
  </si>
  <si>
    <t xml:space="preserve">ロ　福祉・介護職員等特定処遇改善加算(Ⅱ)
　1から4の2までにより算定した単位数の単位数の1000分の55に相当する単位数
</t>
    <phoneticPr fontId="1"/>
  </si>
  <si>
    <t>(3)　指定居宅介護事業者は、従業者及び管理者の資質の向上のために、その研修の機会を確保しているか。</t>
    <phoneticPr fontId="1"/>
  </si>
  <si>
    <t xml:space="preserve">平24条例47第33条第2項
【平18厚令171第33条第3項】
</t>
    <phoneticPr fontId="1"/>
  </si>
  <si>
    <t>【平18厚令171第33条第4項】
※セクハラパワハラの防止
【新】</t>
    <rPh sb="28" eb="30">
      <t>ボウシ</t>
    </rPh>
    <rPh sb="32" eb="33">
      <t>シン</t>
    </rPh>
    <phoneticPr fontId="1"/>
  </si>
  <si>
    <t>25　勤務体制の確保等</t>
    <phoneticPr fontId="1"/>
  </si>
  <si>
    <t>25-2　業務継続計画の策定等</t>
    <rPh sb="5" eb="7">
      <t>ギョウム</t>
    </rPh>
    <rPh sb="7" eb="9">
      <t>ケイゾク</t>
    </rPh>
    <rPh sb="9" eb="11">
      <t>ケイカク</t>
    </rPh>
    <rPh sb="12" eb="14">
      <t>サクテイ</t>
    </rPh>
    <rPh sb="14" eb="15">
      <t>トウ</t>
    </rPh>
    <phoneticPr fontId="1"/>
  </si>
  <si>
    <t>26-2　感染症の予防及びまん延防止の対策について</t>
    <rPh sb="5" eb="8">
      <t>カンセンショウ</t>
    </rPh>
    <rPh sb="9" eb="11">
      <t>ヨボウ</t>
    </rPh>
    <rPh sb="11" eb="12">
      <t>オヨ</t>
    </rPh>
    <rPh sb="15" eb="16">
      <t>エン</t>
    </rPh>
    <rPh sb="16" eb="18">
      <t>ボウシ</t>
    </rPh>
    <rPh sb="19" eb="21">
      <t>タイサク</t>
    </rPh>
    <phoneticPr fontId="1"/>
  </si>
  <si>
    <t xml:space="preserve">【平18厚令171第34条第3項】
【新】
※R6年3/31までは努力義務
</t>
    <rPh sb="19" eb="20">
      <t>シン</t>
    </rPh>
    <rPh sb="25" eb="26">
      <t>ネン</t>
    </rPh>
    <rPh sb="33" eb="35">
      <t>ドリョク</t>
    </rPh>
    <rPh sb="35" eb="37">
      <t>ギム</t>
    </rPh>
    <phoneticPr fontId="1"/>
  </si>
  <si>
    <t>事業所において感染症が発生し、又はまん延しないように、次の各号に掲げる措置を講じているか。</t>
    <rPh sb="0" eb="3">
      <t>ジギョウショ</t>
    </rPh>
    <rPh sb="7" eb="10">
      <t>カンセンショウ</t>
    </rPh>
    <rPh sb="11" eb="13">
      <t>ハッセイ</t>
    </rPh>
    <rPh sb="15" eb="16">
      <t>マタ</t>
    </rPh>
    <rPh sb="19" eb="20">
      <t>エン</t>
    </rPh>
    <rPh sb="27" eb="28">
      <t>ツギ</t>
    </rPh>
    <rPh sb="29" eb="31">
      <t>カクゴウ</t>
    </rPh>
    <rPh sb="32" eb="33">
      <t>カカ</t>
    </rPh>
    <rPh sb="35" eb="37">
      <t>ソチ</t>
    </rPh>
    <rPh sb="38" eb="39">
      <t>コウ</t>
    </rPh>
    <phoneticPr fontId="1"/>
  </si>
  <si>
    <t xml:space="preserve">(2)　事業所における感染症の予防及びまん延の防止のための指針を整備しているか。
</t>
    <rPh sb="4" eb="7">
      <t>ジギョウショ</t>
    </rPh>
    <rPh sb="11" eb="14">
      <t>カンセンショウ</t>
    </rPh>
    <rPh sb="15" eb="17">
      <t>ヨボウ</t>
    </rPh>
    <rPh sb="17" eb="18">
      <t>オヨ</t>
    </rPh>
    <rPh sb="21" eb="22">
      <t>エン</t>
    </rPh>
    <rPh sb="23" eb="25">
      <t>ボウシ</t>
    </rPh>
    <rPh sb="29" eb="31">
      <t>シシン</t>
    </rPh>
    <rPh sb="32" eb="34">
      <t>セイビ</t>
    </rPh>
    <phoneticPr fontId="1"/>
  </si>
  <si>
    <t>(1)　事業所における感染症の予防及びまん延の防止のための対策を検討する委員会を定期的に開催するとともに、その結果について、従業者に周知徹底を図っているか。</t>
    <rPh sb="4" eb="7">
      <t>ジギョウショ</t>
    </rPh>
    <rPh sb="11" eb="14">
      <t>カンセンショウ</t>
    </rPh>
    <rPh sb="15" eb="17">
      <t>ヨボウ</t>
    </rPh>
    <rPh sb="17" eb="18">
      <t>オヨ</t>
    </rPh>
    <rPh sb="21" eb="22">
      <t>エン</t>
    </rPh>
    <rPh sb="23" eb="25">
      <t>ボウシ</t>
    </rPh>
    <rPh sb="29" eb="31">
      <t>タイサク</t>
    </rPh>
    <rPh sb="32" eb="34">
      <t>ケントウ</t>
    </rPh>
    <rPh sb="36" eb="39">
      <t>イインカイ</t>
    </rPh>
    <rPh sb="40" eb="43">
      <t>テイキテキ</t>
    </rPh>
    <rPh sb="44" eb="46">
      <t>カイサイ</t>
    </rPh>
    <rPh sb="55" eb="57">
      <t>ケッカ</t>
    </rPh>
    <rPh sb="62" eb="65">
      <t>ジュウギョウシャ</t>
    </rPh>
    <rPh sb="66" eb="68">
      <t>シュウチ</t>
    </rPh>
    <rPh sb="68" eb="70">
      <t>テッテイ</t>
    </rPh>
    <rPh sb="71" eb="72">
      <t>ハカ</t>
    </rPh>
    <phoneticPr fontId="1"/>
  </si>
  <si>
    <t xml:space="preserve">(3)　事業所において、従業者に対し、感染症の予防及びまん延の防止のための研修及び訓練を定期的に実施すること。
</t>
    <rPh sb="4" eb="7">
      <t>ジギョウショ</t>
    </rPh>
    <rPh sb="12" eb="15">
      <t>ジュウギョウシャ</t>
    </rPh>
    <rPh sb="16" eb="17">
      <t>タイ</t>
    </rPh>
    <rPh sb="19" eb="22">
      <t>カンセンショウ</t>
    </rPh>
    <rPh sb="23" eb="25">
      <t>ヨボウ</t>
    </rPh>
    <rPh sb="25" eb="26">
      <t>オヨ</t>
    </rPh>
    <rPh sb="29" eb="30">
      <t>エン</t>
    </rPh>
    <rPh sb="31" eb="33">
      <t>ボウシ</t>
    </rPh>
    <rPh sb="37" eb="39">
      <t>ケンシュウ</t>
    </rPh>
    <rPh sb="39" eb="40">
      <t>オヨ</t>
    </rPh>
    <rPh sb="41" eb="43">
      <t>クンレン</t>
    </rPh>
    <rPh sb="44" eb="47">
      <t>テイキテキ</t>
    </rPh>
    <rPh sb="48" eb="50">
      <t>ジッシ</t>
    </rPh>
    <phoneticPr fontId="1"/>
  </si>
  <si>
    <t>なお、重要事項を記載した書面を事業所に備え付け、かつ、これをいつでも関係者に自由に閲覧させることにより、掲示に代えることができる</t>
    <rPh sb="3" eb="5">
      <t>ジュウヨウ</t>
    </rPh>
    <rPh sb="5" eb="7">
      <t>ジコウ</t>
    </rPh>
    <rPh sb="8" eb="10">
      <t>キサイ</t>
    </rPh>
    <rPh sb="12" eb="14">
      <t>ショメン</t>
    </rPh>
    <rPh sb="15" eb="18">
      <t>ジギョウショ</t>
    </rPh>
    <rPh sb="19" eb="20">
      <t>ソナ</t>
    </rPh>
    <rPh sb="21" eb="22">
      <t>ツ</t>
    </rPh>
    <rPh sb="34" eb="37">
      <t>カンケイシャ</t>
    </rPh>
    <rPh sb="38" eb="40">
      <t>ジユウ</t>
    </rPh>
    <rPh sb="41" eb="43">
      <t>エツラン</t>
    </rPh>
    <rPh sb="52" eb="54">
      <t>ケイジ</t>
    </rPh>
    <rPh sb="55" eb="56">
      <t>カ</t>
    </rPh>
    <phoneticPr fontId="1"/>
  </si>
  <si>
    <t>27の２　身体拘束の禁止</t>
    <rPh sb="5" eb="7">
      <t>シンタイ</t>
    </rPh>
    <rPh sb="7" eb="9">
      <t>コウソク</t>
    </rPh>
    <rPh sb="10" eb="12">
      <t>キンシ</t>
    </rPh>
    <phoneticPr fontId="1"/>
  </si>
  <si>
    <t>【新】</t>
    <rPh sb="1" eb="2">
      <t>シン</t>
    </rPh>
    <phoneticPr fontId="1"/>
  </si>
  <si>
    <t>【平18厚令171第35条の２】
【新】</t>
    <rPh sb="18" eb="19">
      <t>シン</t>
    </rPh>
    <phoneticPr fontId="1"/>
  </si>
  <si>
    <t>【1】　サービスの提供に当たっては、利用者又は他の利用者の生命又は身体を保護するため緊急やむを得ない場合を除き、身体拘束その他利用者の行動を制限する行為を行っていないか。</t>
    <rPh sb="9" eb="11">
      <t>テイキョウ</t>
    </rPh>
    <rPh sb="12" eb="13">
      <t>ア</t>
    </rPh>
    <rPh sb="18" eb="21">
      <t>リヨウシャ</t>
    </rPh>
    <rPh sb="21" eb="22">
      <t>マタ</t>
    </rPh>
    <rPh sb="23" eb="24">
      <t>ホカ</t>
    </rPh>
    <rPh sb="25" eb="28">
      <t>リヨウシャ</t>
    </rPh>
    <rPh sb="29" eb="31">
      <t>セイメイ</t>
    </rPh>
    <rPh sb="31" eb="32">
      <t>マタ</t>
    </rPh>
    <rPh sb="33" eb="35">
      <t>シンタイ</t>
    </rPh>
    <rPh sb="36" eb="38">
      <t>ホゴ</t>
    </rPh>
    <rPh sb="42" eb="44">
      <t>キンキュウ</t>
    </rPh>
    <rPh sb="47" eb="48">
      <t>エ</t>
    </rPh>
    <rPh sb="50" eb="52">
      <t>バアイ</t>
    </rPh>
    <rPh sb="53" eb="54">
      <t>ノゾ</t>
    </rPh>
    <rPh sb="56" eb="58">
      <t>シンタイ</t>
    </rPh>
    <rPh sb="58" eb="60">
      <t>コウソク</t>
    </rPh>
    <rPh sb="62" eb="63">
      <t>タ</t>
    </rPh>
    <rPh sb="63" eb="66">
      <t>リヨウシャ</t>
    </rPh>
    <rPh sb="67" eb="69">
      <t>コウドウ</t>
    </rPh>
    <rPh sb="70" eb="72">
      <t>セイゲン</t>
    </rPh>
    <rPh sb="74" eb="76">
      <t>コウイ</t>
    </rPh>
    <rPh sb="77" eb="78">
      <t>オコナ</t>
    </rPh>
    <phoneticPr fontId="1"/>
  </si>
  <si>
    <t>【2】 やむを得ず身体拘束等を行う場合には、その態様及び時間、その際の利用者の心身の状況並びに緊急やむを得ない理由その他必要な事項を記録しているか。</t>
    <phoneticPr fontId="1"/>
  </si>
  <si>
    <t>【3】　身体拘束等の適正化を図るため、次に掲げる措置を講じているか。</t>
    <rPh sb="4" eb="6">
      <t>シンタイ</t>
    </rPh>
    <rPh sb="6" eb="8">
      <t>コウソク</t>
    </rPh>
    <rPh sb="8" eb="9">
      <t>トウ</t>
    </rPh>
    <rPh sb="10" eb="13">
      <t>テキセイカ</t>
    </rPh>
    <rPh sb="14" eb="15">
      <t>ハカ</t>
    </rPh>
    <rPh sb="19" eb="20">
      <t>ツギ</t>
    </rPh>
    <rPh sb="21" eb="22">
      <t>カカ</t>
    </rPh>
    <rPh sb="24" eb="26">
      <t>ソチ</t>
    </rPh>
    <rPh sb="27" eb="28">
      <t>コウ</t>
    </rPh>
    <phoneticPr fontId="1"/>
  </si>
  <si>
    <t>(1)身体拘束等の適正化のための対策を検討する委員会を定期的に開催するとともに、その結果について、従業者に周知徹底を図っているか。</t>
    <rPh sb="3" eb="5">
      <t>シンタイ</t>
    </rPh>
    <rPh sb="5" eb="7">
      <t>コウソク</t>
    </rPh>
    <rPh sb="7" eb="8">
      <t>トウ</t>
    </rPh>
    <rPh sb="9" eb="12">
      <t>テキセイカ</t>
    </rPh>
    <rPh sb="16" eb="18">
      <t>タイサク</t>
    </rPh>
    <rPh sb="19" eb="21">
      <t>ケントウ</t>
    </rPh>
    <rPh sb="23" eb="26">
      <t>イインカイ</t>
    </rPh>
    <rPh sb="27" eb="30">
      <t>テイキテキ</t>
    </rPh>
    <rPh sb="31" eb="33">
      <t>カイサイ</t>
    </rPh>
    <rPh sb="42" eb="44">
      <t>ケッカ</t>
    </rPh>
    <rPh sb="49" eb="52">
      <t>ジュウギョウシャ</t>
    </rPh>
    <rPh sb="53" eb="55">
      <t>シュウチ</t>
    </rPh>
    <rPh sb="55" eb="57">
      <t>テッテイ</t>
    </rPh>
    <rPh sb="58" eb="59">
      <t>ハカ</t>
    </rPh>
    <phoneticPr fontId="1"/>
  </si>
  <si>
    <t>(2)身体拘束等の適正化のための指針を整備しているか。</t>
    <rPh sb="3" eb="5">
      <t>シンタイ</t>
    </rPh>
    <rPh sb="5" eb="8">
      <t>コウソクトウ</t>
    </rPh>
    <rPh sb="9" eb="12">
      <t>テキセイカ</t>
    </rPh>
    <rPh sb="16" eb="18">
      <t>シシン</t>
    </rPh>
    <rPh sb="19" eb="21">
      <t>セイビ</t>
    </rPh>
    <phoneticPr fontId="1"/>
  </si>
  <si>
    <t>(3)従業者に対し、身体拘束等の適正化のための研修を定期的に実施しているか。</t>
    <rPh sb="3" eb="6">
      <t>ジュウギョウシャ</t>
    </rPh>
    <rPh sb="7" eb="8">
      <t>タイ</t>
    </rPh>
    <rPh sb="10" eb="15">
      <t>シンタイコウソクトウ</t>
    </rPh>
    <rPh sb="16" eb="19">
      <t>テキセイカ</t>
    </rPh>
    <rPh sb="23" eb="25">
      <t>ケンシュウ</t>
    </rPh>
    <rPh sb="26" eb="29">
      <t>テイキテキ</t>
    </rPh>
    <rPh sb="30" eb="32">
      <t>ジッシ</t>
    </rPh>
    <phoneticPr fontId="1"/>
  </si>
  <si>
    <t>32-2　虐待防止</t>
    <rPh sb="5" eb="9">
      <t>ギャクタイボウシ</t>
    </rPh>
    <phoneticPr fontId="1"/>
  </si>
  <si>
    <t xml:space="preserve">(1)　当該事業所における虐待の防止のための対策を検討する委員会を定期的に開催するとともに、その結果について、従業者に周知徹底を図っているか。
</t>
    <rPh sb="4" eb="6">
      <t>トウガイ</t>
    </rPh>
    <rPh sb="6" eb="9">
      <t>ジギョウショ</t>
    </rPh>
    <rPh sb="13" eb="15">
      <t>ギャクタイ</t>
    </rPh>
    <rPh sb="16" eb="18">
      <t>ボウシ</t>
    </rPh>
    <rPh sb="22" eb="24">
      <t>タイサク</t>
    </rPh>
    <rPh sb="25" eb="27">
      <t>ケントウ</t>
    </rPh>
    <rPh sb="29" eb="32">
      <t>イインカイ</t>
    </rPh>
    <rPh sb="33" eb="36">
      <t>テイキテキ</t>
    </rPh>
    <rPh sb="37" eb="39">
      <t>カイサイ</t>
    </rPh>
    <rPh sb="48" eb="50">
      <t>ケッカ</t>
    </rPh>
    <rPh sb="55" eb="58">
      <t>ジュウギョウシャ</t>
    </rPh>
    <rPh sb="59" eb="61">
      <t>シュウチ</t>
    </rPh>
    <rPh sb="61" eb="63">
      <t>テッテイ</t>
    </rPh>
    <rPh sb="64" eb="65">
      <t>ハカ</t>
    </rPh>
    <phoneticPr fontId="1"/>
  </si>
  <si>
    <t>(2)　従業者に対し、虐待防止のための研修を定期的に実施しているか。</t>
    <rPh sb="4" eb="7">
      <t>ジュウギョウシャ</t>
    </rPh>
    <rPh sb="8" eb="9">
      <t>タイ</t>
    </rPh>
    <rPh sb="11" eb="15">
      <t>ギャクタイボウシ</t>
    </rPh>
    <rPh sb="19" eb="21">
      <t>ケンシュウ</t>
    </rPh>
    <rPh sb="22" eb="25">
      <t>テイキテキ</t>
    </rPh>
    <rPh sb="26" eb="28">
      <t>ジッシ</t>
    </rPh>
    <phoneticPr fontId="1"/>
  </si>
  <si>
    <t>(3)　(1)(2)を適切に実施するための担当者を置いているか。</t>
    <rPh sb="11" eb="13">
      <t>テキセツ</t>
    </rPh>
    <rPh sb="14" eb="16">
      <t>ジッシ</t>
    </rPh>
    <rPh sb="21" eb="24">
      <t>タントウシャ</t>
    </rPh>
    <rPh sb="25" eb="26">
      <t>オ</t>
    </rPh>
    <phoneticPr fontId="1"/>
  </si>
  <si>
    <r>
      <t xml:space="preserve">【平18厚令171第33条の２】
【新】
</t>
    </r>
    <r>
      <rPr>
        <b/>
        <sz val="10"/>
        <rFont val="ＭＳ Ｐゴシック"/>
        <family val="3"/>
        <charset val="128"/>
        <scheme val="minor"/>
      </rPr>
      <t>※R6年3/31までは努力義務</t>
    </r>
    <rPh sb="18" eb="19">
      <t>シン</t>
    </rPh>
    <rPh sb="24" eb="25">
      <t>ネン</t>
    </rPh>
    <rPh sb="32" eb="34">
      <t>ドリョク</t>
    </rPh>
    <rPh sb="34" eb="36">
      <t>ギム</t>
    </rPh>
    <phoneticPr fontId="1"/>
  </si>
  <si>
    <t xml:space="preserve">
【平18厚令171第40条の２】
【新】</t>
    <rPh sb="19" eb="20">
      <t>シン</t>
    </rPh>
    <phoneticPr fontId="1"/>
  </si>
  <si>
    <r>
      <t>(4)　事業者は、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t>
    </r>
    <r>
      <rPr>
        <b/>
        <sz val="10"/>
        <rFont val="ＭＳ Ｐゴシック"/>
        <family val="3"/>
        <charset val="128"/>
        <scheme val="minor"/>
      </rPr>
      <t>方針の明確化等</t>
    </r>
    <r>
      <rPr>
        <sz val="10"/>
        <rFont val="ＭＳ Ｐゴシック"/>
        <family val="3"/>
        <charset val="128"/>
        <scheme val="minor"/>
      </rPr>
      <t xml:space="preserve">の必要な措置を講じているか。
</t>
    </r>
    <rPh sb="9" eb="11">
      <t>テキセツ</t>
    </rPh>
    <rPh sb="17" eb="19">
      <t>テイキョウ</t>
    </rPh>
    <rPh sb="20" eb="22">
      <t>カクホ</t>
    </rPh>
    <rPh sb="24" eb="26">
      <t>カンテン</t>
    </rPh>
    <rPh sb="29" eb="31">
      <t>ショクバ</t>
    </rPh>
    <rPh sb="35" eb="36">
      <t>オコナ</t>
    </rPh>
    <rPh sb="39" eb="41">
      <t>セイテキ</t>
    </rPh>
    <rPh sb="42" eb="44">
      <t>ゲンドウ</t>
    </rPh>
    <rPh sb="44" eb="45">
      <t>マタ</t>
    </rPh>
    <rPh sb="46" eb="49">
      <t>ユウエツテキ</t>
    </rPh>
    <rPh sb="50" eb="52">
      <t>カンケイ</t>
    </rPh>
    <rPh sb="53" eb="55">
      <t>ハイケイ</t>
    </rPh>
    <rPh sb="58" eb="60">
      <t>ゲンドウ</t>
    </rPh>
    <rPh sb="64" eb="67">
      <t>ギョウムジョウ</t>
    </rPh>
    <rPh sb="67" eb="69">
      <t>ヒツヨウ</t>
    </rPh>
    <rPh sb="71" eb="73">
      <t>ソウトウ</t>
    </rPh>
    <rPh sb="74" eb="76">
      <t>ハンイ</t>
    </rPh>
    <rPh sb="77" eb="78">
      <t>コ</t>
    </rPh>
    <rPh sb="85" eb="88">
      <t>ジュウギョウシャ</t>
    </rPh>
    <rPh sb="89" eb="91">
      <t>シュウギョウ</t>
    </rPh>
    <rPh sb="91" eb="93">
      <t>カンキョウ</t>
    </rPh>
    <rPh sb="94" eb="95">
      <t>ガイ</t>
    </rPh>
    <rPh sb="101" eb="103">
      <t>ボウシ</t>
    </rPh>
    <rPh sb="108" eb="110">
      <t>ホウシン</t>
    </rPh>
    <rPh sb="111" eb="114">
      <t>メイカクカ</t>
    </rPh>
    <rPh sb="114" eb="115">
      <t>トウ</t>
    </rPh>
    <rPh sb="116" eb="118">
      <t>ヒツヨウ</t>
    </rPh>
    <rPh sb="119" eb="121">
      <t>ソチ</t>
    </rPh>
    <rPh sb="122" eb="123">
      <t>コウ</t>
    </rPh>
    <phoneticPr fontId="1"/>
  </si>
  <si>
    <t>(1)　事業者は、感染症や非常災害の発生時において、利用者に対する指定居宅介護の提供を継続的に実施するための、及び非常時の体制で早期の業務再開を図るための計画（以下「業務継続計画」という。）を策定し、当該業務継続計画に従い必要な措置を講じているか。</t>
    <phoneticPr fontId="1"/>
  </si>
  <si>
    <t>(2)　事業者は、従業者に対し、業務継続計画について周知するとともに、必要な研修及び訓練を定期的に実施しているか。</t>
    <rPh sb="4" eb="7">
      <t>ジギョウシャ</t>
    </rPh>
    <rPh sb="9" eb="12">
      <t>ジュウギョウシャ</t>
    </rPh>
    <rPh sb="13" eb="14">
      <t>タイ</t>
    </rPh>
    <rPh sb="16" eb="22">
      <t>ギョウムケイゾクケイカク</t>
    </rPh>
    <rPh sb="26" eb="28">
      <t>シュウチ</t>
    </rPh>
    <rPh sb="35" eb="37">
      <t>ヒツヨウ</t>
    </rPh>
    <rPh sb="38" eb="40">
      <t>ケンシュウ</t>
    </rPh>
    <rPh sb="40" eb="41">
      <t>オヨ</t>
    </rPh>
    <rPh sb="42" eb="44">
      <t>クンレン</t>
    </rPh>
    <rPh sb="45" eb="48">
      <t>テイキテキ</t>
    </rPh>
    <rPh sb="49" eb="51">
      <t>ジッシ</t>
    </rPh>
    <phoneticPr fontId="1"/>
  </si>
  <si>
    <t xml:space="preserve">(3)　事業者は、定期的に業務継続計画の見直しを行い、必要に応じて業務継続計画の変更を行っているか。
</t>
    <rPh sb="4" eb="7">
      <t>ジギョウシャ</t>
    </rPh>
    <rPh sb="9" eb="12">
      <t>テイキテキ</t>
    </rPh>
    <rPh sb="13" eb="19">
      <t>ギョウムケイゾクケイカク</t>
    </rPh>
    <rPh sb="20" eb="22">
      <t>ミナオ</t>
    </rPh>
    <rPh sb="24" eb="25">
      <t>オコナ</t>
    </rPh>
    <rPh sb="27" eb="29">
      <t>ヒツヨウ</t>
    </rPh>
    <rPh sb="30" eb="31">
      <t>オウ</t>
    </rPh>
    <rPh sb="33" eb="39">
      <t>ギョウムケイゾクケイカク</t>
    </rPh>
    <rPh sb="40" eb="42">
      <t>ヘンコウ</t>
    </rPh>
    <rPh sb="43" eb="44">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</si>
</sst>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6"/>
      <name val="ＭＳ Ｐゴシック"/>
      <family val="3"/>
      <charset val="128"/>
    </font>
    <font>
      <sz val="14"/>
      <name val="ＭＳ Ｐゴシック"/>
      <family val="3"/>
      <charset val="128"/>
    </font>
    <font>
      <sz val="12"/>
      <name val="ＭＳ Ｐゴシック"/>
      <family val="3"/>
      <charset val="128"/>
    </font>
    <font>
      <sz val="11"/>
      <name val="ＭＳ Ｐゴシック"/>
      <family val="3"/>
      <charset val="128"/>
    </font>
    <font>
      <sz val="9"/>
      <name val="ＭＳ Ｐゴシック"/>
      <family val="3"/>
      <charset val="128"/>
    </font>
    <font>
      <sz val="10"/>
      <name val="ＭＳ Ｐゴシック"/>
      <family val="3"/>
      <charset val="128"/>
      <scheme val="minor"/>
    </font>
    <font>
      <sz val="8"/>
      <name val="ＭＳ Ｐゴシック"/>
      <family val="3"/>
      <charset val="128"/>
      <scheme val="minor"/>
    </font>
    <font>
      <sz val="11"/>
      <name val="ＭＳ Ｐゴシック"/>
      <family val="2"/>
      <charset val="128"/>
      <scheme val="minor"/>
    </font>
    <font>
      <sz val="10"/>
      <name val="ＭＳ Ｐゴシック"/>
      <family val="2"/>
      <charset val="128"/>
      <scheme val="minor"/>
    </font>
    <font>
      <sz val="8"/>
      <name val="ＭＳ Ｐ明朝"/>
      <family val="1"/>
      <charset val="128"/>
    </font>
    <font>
      <sz val="11"/>
      <name val="ＭＳ Ｐゴシック"/>
      <family val="3"/>
      <charset val="128"/>
      <scheme val="minor"/>
    </font>
    <font>
      <sz val="11"/>
      <color theme="1"/>
      <name val="ＭＳ Ｐゴシック"/>
      <family val="2"/>
      <charset val="128"/>
      <scheme val="minor"/>
    </font>
    <font>
      <sz val="11"/>
      <color theme="1"/>
      <name val="ＭＳ Ｐゴシック"/>
      <family val="3"/>
      <charset val="128"/>
    </font>
    <font>
      <sz val="10"/>
      <color rgb="FFFF0000"/>
      <name val="ＭＳ Ｐゴシック"/>
      <family val="3"/>
      <charset val="128"/>
      <scheme val="minor"/>
    </font>
    <font>
      <sz val="10"/>
      <color rgb="FFFF0000"/>
      <name val="ＭＳ Ｐゴシック"/>
      <family val="2"/>
      <charset val="128"/>
      <scheme val="minor"/>
    </font>
    <font>
      <sz val="12"/>
      <name val="ＭＳ Ｐゴシック"/>
      <family val="3"/>
      <charset val="128"/>
      <scheme val="minor"/>
    </font>
    <font>
      <sz val="10"/>
      <color theme="0" tint="-0.499984740745262"/>
      <name val="ＭＳ Ｐゴシック"/>
      <family val="3"/>
      <charset val="128"/>
      <scheme val="minor"/>
    </font>
    <font>
      <b/>
      <sz val="10"/>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tint="-4.9989318521683403E-2"/>
        <bgColor indexed="64"/>
      </patternFill>
    </fill>
  </fills>
  <borders count="2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top/>
      <bottom/>
      <diagonal/>
    </border>
    <border>
      <left style="thin">
        <color rgb="FF000000"/>
      </left>
      <right/>
      <top/>
      <bottom style="thin">
        <color rgb="FF000000"/>
      </bottom>
      <diagonal/>
    </border>
    <border>
      <left/>
      <right/>
      <top style="thin">
        <color rgb="FF000000"/>
      </top>
      <bottom/>
      <diagonal/>
    </border>
    <border>
      <left/>
      <right/>
      <top/>
      <bottom style="thin">
        <color auto="1"/>
      </bottom>
      <diagonal/>
    </border>
    <border>
      <left style="thin">
        <color rgb="FF000000"/>
      </left>
      <right style="thin">
        <color rgb="FF000000"/>
      </right>
      <top style="thin">
        <color rgb="FF000000"/>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auto="1"/>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rgb="FF000000"/>
      </right>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rgb="FF000000"/>
      </left>
      <right/>
      <top style="thin">
        <color rgb="FF000000"/>
      </top>
      <bottom/>
      <diagonal/>
    </border>
    <border>
      <left style="thin">
        <color indexed="64"/>
      </left>
      <right style="thin">
        <color rgb="FF000000"/>
      </right>
      <top style="thin">
        <color rgb="FF000000"/>
      </top>
      <bottom/>
      <diagonal/>
    </border>
  </borders>
  <cellStyleXfs count="4">
    <xf numFmtId="0" fontId="0" fillId="0" borderId="0">
      <alignment vertical="center"/>
    </xf>
    <xf numFmtId="0" fontId="15" fillId="0" borderId="0">
      <alignment vertical="center"/>
    </xf>
    <xf numFmtId="0" fontId="14" fillId="0" borderId="0">
      <alignment vertical="center"/>
    </xf>
    <xf numFmtId="0" fontId="15" fillId="0" borderId="0">
      <alignment vertical="center"/>
    </xf>
  </cellStyleXfs>
  <cellXfs count="124">
    <xf numFmtId="0" fontId="0" fillId="0" borderId="0" xfId="0">
      <alignment vertical="center"/>
    </xf>
    <xf numFmtId="0" fontId="11" fillId="0" borderId="0" xfId="0" applyFont="1" applyFill="1">
      <alignment vertical="center"/>
    </xf>
    <xf numFmtId="0" fontId="4" fillId="0" borderId="0" xfId="0" applyFont="1" applyFill="1" applyAlignment="1">
      <alignment vertical="top" wrapText="1"/>
    </xf>
    <xf numFmtId="0" fontId="4" fillId="0" borderId="0" xfId="0" applyFont="1" applyFill="1" applyAlignment="1">
      <alignment horizontal="center" vertical="top" wrapText="1"/>
    </xf>
    <xf numFmtId="0" fontId="6" fillId="0" borderId="0" xfId="0" applyFont="1" applyFill="1" applyAlignment="1">
      <alignment vertical="top" wrapText="1"/>
    </xf>
    <xf numFmtId="0" fontId="7" fillId="0" borderId="0" xfId="0" applyFont="1" applyFill="1" applyAlignment="1">
      <alignment horizontal="right" wrapText="1"/>
    </xf>
    <xf numFmtId="0" fontId="5" fillId="0" borderId="0" xfId="0" applyFont="1" applyFill="1" applyAlignment="1">
      <alignment vertical="top"/>
    </xf>
    <xf numFmtId="0" fontId="5" fillId="0" borderId="0" xfId="0" applyFont="1" applyFill="1" applyAlignment="1">
      <alignment horizontal="justify" vertical="center"/>
    </xf>
    <xf numFmtId="0" fontId="9" fillId="0" borderId="8" xfId="0" applyFont="1" applyFill="1" applyBorder="1" applyAlignment="1">
      <alignment horizontal="center" vertical="center" shrinkToFit="1"/>
    </xf>
    <xf numFmtId="0" fontId="9" fillId="0" borderId="8" xfId="0" applyFont="1" applyFill="1" applyBorder="1" applyAlignment="1">
      <alignment horizontal="center" vertical="center" wrapText="1" shrinkToFit="1"/>
    </xf>
    <xf numFmtId="0" fontId="10" fillId="0" borderId="0" xfId="0" applyFont="1" applyFill="1">
      <alignment vertical="center"/>
    </xf>
    <xf numFmtId="0" fontId="11" fillId="0" borderId="0" xfId="0" applyFont="1" applyFill="1" applyAlignment="1">
      <alignment horizontal="center" vertical="center"/>
    </xf>
    <xf numFmtId="0" fontId="13" fillId="0" borderId="0" xfId="0" applyFont="1" applyFill="1">
      <alignment vertical="center"/>
    </xf>
    <xf numFmtId="0" fontId="8" fillId="0" borderId="1"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17" fillId="0" borderId="0" xfId="0" applyFont="1" applyFill="1">
      <alignment vertical="center"/>
    </xf>
    <xf numFmtId="0" fontId="8" fillId="0" borderId="2" xfId="0" applyFont="1" applyFill="1" applyBorder="1" applyAlignment="1">
      <alignment horizontal="center" vertical="top" wrapText="1"/>
    </xf>
    <xf numFmtId="0" fontId="18" fillId="0" borderId="3" xfId="0" applyFont="1" applyFill="1" applyBorder="1" applyAlignment="1">
      <alignment horizontal="center" vertical="top" wrapText="1"/>
    </xf>
    <xf numFmtId="0" fontId="18" fillId="0" borderId="2" xfId="0" applyFont="1" applyFill="1" applyBorder="1" applyAlignment="1">
      <alignment horizontal="center" vertical="top" wrapText="1"/>
    </xf>
    <xf numFmtId="0" fontId="8" fillId="0" borderId="4" xfId="0" applyFont="1" applyFill="1" applyBorder="1" applyAlignment="1">
      <alignment horizontal="center" vertical="top" wrapText="1"/>
    </xf>
    <xf numFmtId="0" fontId="18" fillId="0" borderId="1" xfId="0" applyFont="1" applyFill="1" applyBorder="1" applyAlignment="1">
      <alignment horizontal="center" vertical="top" wrapText="1"/>
    </xf>
    <xf numFmtId="0" fontId="18" fillId="0" borderId="4" xfId="0" applyFont="1" applyFill="1" applyBorder="1" applyAlignment="1">
      <alignment horizontal="center" vertical="top" wrapText="1"/>
    </xf>
    <xf numFmtId="0" fontId="8" fillId="0" borderId="2" xfId="0" applyFont="1" applyFill="1" applyBorder="1" applyAlignment="1">
      <alignment horizontal="left" vertical="top" wrapText="1" indent="1"/>
    </xf>
    <xf numFmtId="0" fontId="8" fillId="0" borderId="3" xfId="0" applyFont="1" applyFill="1" applyBorder="1" applyAlignment="1">
      <alignment horizontal="left" vertical="top" wrapText="1" indent="1"/>
    </xf>
    <xf numFmtId="0" fontId="8" fillId="0" borderId="3" xfId="0" applyFont="1" applyFill="1" applyBorder="1" applyAlignment="1">
      <alignment horizontal="center" vertical="top" wrapText="1"/>
    </xf>
    <xf numFmtId="0" fontId="8" fillId="0" borderId="14" xfId="0" applyFont="1" applyFill="1" applyBorder="1" applyAlignment="1">
      <alignment horizontal="left" vertical="top" wrapText="1"/>
    </xf>
    <xf numFmtId="0" fontId="18" fillId="0" borderId="14" xfId="0" applyFont="1" applyFill="1" applyBorder="1" applyAlignment="1">
      <alignment horizontal="center" vertical="top" wrapText="1"/>
    </xf>
    <xf numFmtId="0" fontId="8" fillId="0" borderId="3" xfId="0" applyFont="1" applyFill="1" applyBorder="1" applyAlignment="1">
      <alignment vertical="top" wrapText="1"/>
    </xf>
    <xf numFmtId="0" fontId="8" fillId="0" borderId="2" xfId="0" applyFont="1" applyFill="1" applyBorder="1" applyAlignment="1">
      <alignment horizontal="left" vertical="top" wrapText="1" indent="2"/>
    </xf>
    <xf numFmtId="0" fontId="8" fillId="0" borderId="3" xfId="0" applyFont="1" applyFill="1" applyBorder="1" applyAlignment="1">
      <alignment horizontal="left" vertical="top" wrapText="1" indent="2"/>
    </xf>
    <xf numFmtId="0" fontId="8" fillId="0" borderId="8" xfId="0" applyFont="1" applyFill="1" applyBorder="1" applyAlignment="1">
      <alignment horizontal="left" vertical="top" wrapText="1"/>
    </xf>
    <xf numFmtId="0" fontId="18" fillId="0" borderId="8" xfId="0" applyFont="1" applyFill="1" applyBorder="1" applyAlignment="1">
      <alignment horizontal="center" vertical="top" wrapText="1"/>
    </xf>
    <xf numFmtId="0" fontId="8" fillId="0" borderId="15" xfId="0" applyFont="1" applyFill="1" applyBorder="1" applyAlignment="1">
      <alignment horizontal="left" vertical="top" wrapText="1"/>
    </xf>
    <xf numFmtId="0" fontId="18" fillId="0" borderId="15" xfId="0" applyFont="1" applyFill="1" applyBorder="1" applyAlignment="1">
      <alignment horizontal="center" vertical="top" wrapText="1"/>
    </xf>
    <xf numFmtId="0" fontId="8" fillId="0" borderId="13" xfId="0" applyFont="1" applyFill="1" applyBorder="1" applyAlignment="1">
      <alignment horizontal="left" vertical="top" wrapText="1"/>
    </xf>
    <xf numFmtId="0" fontId="18" fillId="0" borderId="13" xfId="0" applyFont="1" applyFill="1" applyBorder="1" applyAlignment="1">
      <alignment horizontal="center" vertical="top" wrapText="1"/>
    </xf>
    <xf numFmtId="0" fontId="8" fillId="3" borderId="1" xfId="0" applyFont="1" applyFill="1" applyBorder="1" applyAlignment="1">
      <alignment horizontal="left" vertical="top" wrapText="1"/>
    </xf>
    <xf numFmtId="0" fontId="18" fillId="3" borderId="1" xfId="0" applyFont="1" applyFill="1" applyBorder="1" applyAlignment="1">
      <alignment horizontal="center" vertical="top" wrapText="1"/>
    </xf>
    <xf numFmtId="0" fontId="8" fillId="3" borderId="4" xfId="0" applyFont="1" applyFill="1" applyBorder="1" applyAlignment="1">
      <alignment horizontal="left" vertical="top" wrapText="1"/>
    </xf>
    <xf numFmtId="0" fontId="18" fillId="3" borderId="4" xfId="0" applyFont="1" applyFill="1" applyBorder="1" applyAlignment="1">
      <alignment horizontal="center" vertical="top" wrapText="1"/>
    </xf>
    <xf numFmtId="0" fontId="8" fillId="3" borderId="3" xfId="0" applyFont="1" applyFill="1" applyBorder="1" applyAlignment="1">
      <alignment horizontal="left" vertical="top" wrapText="1"/>
    </xf>
    <xf numFmtId="0" fontId="18" fillId="3" borderId="3" xfId="0" applyFont="1" applyFill="1" applyBorder="1" applyAlignment="1">
      <alignment horizontal="center" vertical="top" wrapText="1"/>
    </xf>
    <xf numFmtId="0" fontId="8" fillId="3" borderId="2" xfId="0" applyFont="1" applyFill="1" applyBorder="1" applyAlignment="1">
      <alignment horizontal="left" vertical="top" wrapText="1"/>
    </xf>
    <xf numFmtId="0" fontId="16" fillId="3" borderId="2" xfId="0" applyFont="1" applyFill="1" applyBorder="1" applyAlignment="1">
      <alignment horizontal="left" vertical="top" wrapText="1"/>
    </xf>
    <xf numFmtId="0" fontId="8" fillId="3" borderId="2" xfId="0" applyFont="1" applyFill="1" applyBorder="1" applyAlignment="1">
      <alignment horizontal="center" vertical="top" wrapText="1"/>
    </xf>
    <xf numFmtId="0" fontId="18" fillId="3" borderId="2" xfId="0" applyFont="1" applyFill="1" applyBorder="1" applyAlignment="1">
      <alignment horizontal="center" vertical="top" wrapText="1"/>
    </xf>
    <xf numFmtId="0" fontId="8" fillId="3" borderId="2" xfId="0" applyFont="1" applyFill="1" applyBorder="1" applyAlignment="1">
      <alignment horizontal="left" vertical="top" wrapText="1" indent="1"/>
    </xf>
    <xf numFmtId="0" fontId="8" fillId="3" borderId="3" xfId="0" applyFont="1" applyFill="1" applyBorder="1" applyAlignment="1">
      <alignment horizontal="left" vertical="top" wrapText="1" indent="1"/>
    </xf>
    <xf numFmtId="0" fontId="8" fillId="4" borderId="4" xfId="0" applyFont="1" applyFill="1" applyBorder="1" applyAlignment="1">
      <alignment horizontal="left" vertical="top" wrapText="1"/>
    </xf>
    <xf numFmtId="0" fontId="8" fillId="4" borderId="4" xfId="0" applyFont="1" applyFill="1" applyBorder="1" applyAlignment="1">
      <alignment horizontal="center" vertical="top" wrapText="1"/>
    </xf>
    <xf numFmtId="0" fontId="8" fillId="4" borderId="3" xfId="0" applyFont="1" applyFill="1" applyBorder="1" applyAlignment="1">
      <alignment horizontal="left" vertical="top" wrapText="1"/>
    </xf>
    <xf numFmtId="0" fontId="18" fillId="4" borderId="3" xfId="0" applyFont="1" applyFill="1" applyBorder="1" applyAlignment="1">
      <alignment horizontal="center" vertical="top" wrapText="1"/>
    </xf>
    <xf numFmtId="0" fontId="8" fillId="4" borderId="1" xfId="0" applyFont="1" applyFill="1" applyBorder="1" applyAlignment="1">
      <alignment horizontal="left" vertical="top" wrapText="1"/>
    </xf>
    <xf numFmtId="0" fontId="8" fillId="4" borderId="2" xfId="0" applyFont="1" applyFill="1" applyBorder="1" applyAlignment="1">
      <alignment horizontal="left" vertical="top" wrapText="1"/>
    </xf>
    <xf numFmtId="0" fontId="18" fillId="4" borderId="2" xfId="0" applyFont="1" applyFill="1" applyBorder="1" applyAlignment="1">
      <alignment horizontal="center" vertical="top" wrapText="1"/>
    </xf>
    <xf numFmtId="0" fontId="8" fillId="4" borderId="1" xfId="0" applyFont="1" applyFill="1" applyBorder="1" applyAlignment="1">
      <alignment horizontal="center" vertical="top" wrapText="1"/>
    </xf>
    <xf numFmtId="0" fontId="8" fillId="4" borderId="1" xfId="0" applyFont="1" applyFill="1" applyBorder="1" applyAlignment="1">
      <alignment horizontal="left" vertical="top" wrapText="1" indent="1"/>
    </xf>
    <xf numFmtId="0" fontId="18" fillId="4" borderId="1" xfId="0" applyFont="1" applyFill="1" applyBorder="1" applyAlignment="1">
      <alignment horizontal="center" vertical="top" wrapText="1"/>
    </xf>
    <xf numFmtId="0" fontId="8" fillId="0" borderId="3"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4" borderId="1" xfId="0" applyFont="1" applyFill="1" applyBorder="1" applyAlignment="1">
      <alignment horizontal="left" vertical="top" wrapText="1"/>
    </xf>
    <xf numFmtId="0" fontId="8" fillId="0" borderId="16" xfId="0" applyFont="1" applyFill="1" applyBorder="1" applyAlignment="1">
      <alignment horizontal="left" vertical="top" wrapText="1"/>
    </xf>
    <xf numFmtId="0" fontId="18" fillId="0" borderId="16" xfId="0" applyFont="1" applyFill="1" applyBorder="1" applyAlignment="1">
      <alignment horizontal="center" vertical="top" wrapText="1"/>
    </xf>
    <xf numFmtId="0" fontId="8" fillId="0" borderId="17" xfId="0" applyFont="1" applyFill="1" applyBorder="1" applyAlignment="1">
      <alignment horizontal="left" vertical="top" wrapText="1"/>
    </xf>
    <xf numFmtId="0" fontId="8" fillId="0" borderId="21" xfId="0" applyFont="1" applyFill="1" applyBorder="1" applyAlignment="1">
      <alignment horizontal="left" vertical="top" wrapText="1"/>
    </xf>
    <xf numFmtId="0" fontId="8" fillId="0" borderId="20" xfId="0" applyFont="1" applyFill="1" applyBorder="1" applyAlignment="1">
      <alignment horizontal="left" vertical="top" wrapText="1"/>
    </xf>
    <xf numFmtId="0" fontId="8" fillId="0" borderId="22" xfId="0" applyFont="1" applyFill="1" applyBorder="1" applyAlignment="1">
      <alignment horizontal="left" vertical="top" wrapText="1"/>
    </xf>
    <xf numFmtId="0" fontId="8" fillId="0" borderId="4" xfId="0" applyFont="1" applyFill="1" applyBorder="1" applyAlignment="1">
      <alignment vertical="top" wrapText="1"/>
    </xf>
    <xf numFmtId="0" fontId="8" fillId="0" borderId="2" xfId="0" applyFont="1" applyFill="1" applyBorder="1" applyAlignment="1">
      <alignment vertical="top" wrapText="1"/>
    </xf>
    <xf numFmtId="0" fontId="11" fillId="0" borderId="0" xfId="0" applyFont="1" applyFill="1" applyBorder="1">
      <alignment vertical="center"/>
    </xf>
    <xf numFmtId="0" fontId="8" fillId="2" borderId="3" xfId="0" applyFont="1" applyFill="1" applyBorder="1" applyAlignment="1">
      <alignment horizontal="left" vertical="top" wrapText="1"/>
    </xf>
    <xf numFmtId="0" fontId="18" fillId="2" borderId="3" xfId="0" applyFont="1" applyFill="1" applyBorder="1" applyAlignment="1">
      <alignment horizontal="center" vertical="top" wrapText="1"/>
    </xf>
    <xf numFmtId="56" fontId="8" fillId="2" borderId="4" xfId="0" applyNumberFormat="1" applyFont="1" applyFill="1" applyBorder="1" applyAlignment="1">
      <alignment vertical="top" wrapText="1"/>
    </xf>
    <xf numFmtId="0" fontId="8" fillId="2" borderId="2" xfId="0" applyFont="1" applyFill="1" applyBorder="1" applyAlignment="1">
      <alignment vertical="top" wrapText="1"/>
    </xf>
    <xf numFmtId="0" fontId="8" fillId="2" borderId="1" xfId="0" applyFont="1" applyFill="1" applyBorder="1" applyAlignment="1">
      <alignment horizontal="left" vertical="top" wrapText="1"/>
    </xf>
    <xf numFmtId="0" fontId="8" fillId="2" borderId="3" xfId="0" applyFont="1" applyFill="1" applyBorder="1" applyAlignment="1">
      <alignment vertical="top" wrapText="1"/>
    </xf>
    <xf numFmtId="0" fontId="8" fillId="2" borderId="13" xfId="0" applyFont="1" applyFill="1" applyBorder="1" applyAlignment="1">
      <alignment horizontal="left" vertical="top" wrapText="1"/>
    </xf>
    <xf numFmtId="0" fontId="18" fillId="2" borderId="13" xfId="0" applyFont="1" applyFill="1" applyBorder="1" applyAlignment="1">
      <alignment horizontal="center" vertical="top" wrapText="1"/>
    </xf>
    <xf numFmtId="0" fontId="8" fillId="2" borderId="4" xfId="0" applyFont="1" applyFill="1" applyBorder="1" applyAlignment="1">
      <alignment horizontal="left" vertical="top" wrapText="1"/>
    </xf>
    <xf numFmtId="0" fontId="18" fillId="2" borderId="23" xfId="0" applyFont="1" applyFill="1" applyBorder="1" applyAlignment="1">
      <alignment horizontal="center" vertical="top" wrapText="1"/>
    </xf>
    <xf numFmtId="0" fontId="18" fillId="2" borderId="24" xfId="0" applyFont="1" applyFill="1" applyBorder="1" applyAlignment="1">
      <alignment horizontal="center" vertical="top" wrapText="1"/>
    </xf>
    <xf numFmtId="0" fontId="18" fillId="2" borderId="4" xfId="0" applyFont="1" applyFill="1" applyBorder="1" applyAlignment="1">
      <alignment horizontal="center" vertical="top" wrapText="1"/>
    </xf>
    <xf numFmtId="0" fontId="8" fillId="2" borderId="2" xfId="0" applyFont="1" applyFill="1" applyBorder="1" applyAlignment="1">
      <alignment horizontal="left" vertical="top" wrapText="1"/>
    </xf>
    <xf numFmtId="0" fontId="8" fillId="2" borderId="9" xfId="0" applyFont="1" applyFill="1" applyBorder="1" applyAlignment="1">
      <alignment horizontal="left" vertical="top" wrapText="1"/>
    </xf>
    <xf numFmtId="0" fontId="18" fillId="2" borderId="22" xfId="0" applyFont="1" applyFill="1" applyBorder="1" applyAlignment="1">
      <alignment horizontal="center" vertical="top" wrapText="1"/>
    </xf>
    <xf numFmtId="0" fontId="18" fillId="2" borderId="2" xfId="0" applyFont="1" applyFill="1" applyBorder="1" applyAlignment="1">
      <alignment horizontal="center" vertical="top" wrapText="1"/>
    </xf>
    <xf numFmtId="0" fontId="8" fillId="4" borderId="4" xfId="0" applyFont="1" applyFill="1" applyBorder="1" applyAlignment="1">
      <alignment horizontal="left" vertical="top" wrapText="1"/>
    </xf>
    <xf numFmtId="0" fontId="8" fillId="4" borderId="3"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4" borderId="2" xfId="0" applyFont="1" applyFill="1" applyBorder="1" applyAlignment="1">
      <alignment horizontal="left" vertical="top" wrapText="1"/>
    </xf>
    <xf numFmtId="0" fontId="8" fillId="0" borderId="1" xfId="0" applyFont="1" applyFill="1" applyBorder="1" applyAlignment="1">
      <alignment horizontal="left" vertical="top" wrapText="1"/>
    </xf>
    <xf numFmtId="0" fontId="4" fillId="0" borderId="0" xfId="0" applyFont="1" applyFill="1" applyAlignment="1">
      <alignment horizontal="center" vertical="top"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5" fillId="0" borderId="0" xfId="0" applyFont="1" applyFill="1" applyAlignment="1">
      <alignment horizontal="left" vertical="center"/>
    </xf>
    <xf numFmtId="0" fontId="5" fillId="0" borderId="0" xfId="0" applyFont="1" applyFill="1" applyAlignment="1">
      <alignment horizontal="left" vertical="top"/>
    </xf>
    <xf numFmtId="0" fontId="7" fillId="2" borderId="12" xfId="0" applyFont="1" applyFill="1" applyBorder="1" applyAlignment="1">
      <alignment horizontal="left" shrinkToFi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4" borderId="1"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3" borderId="1" xfId="0" applyFont="1" applyFill="1" applyBorder="1" applyAlignment="1">
      <alignment horizontal="left" vertical="top" wrapText="1"/>
    </xf>
    <xf numFmtId="0" fontId="8" fillId="3" borderId="2" xfId="0" applyFont="1" applyFill="1" applyBorder="1" applyAlignment="1">
      <alignment horizontal="left" vertical="top"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12" fillId="0" borderId="0" xfId="0" applyFont="1" applyFill="1" applyAlignment="1">
      <alignment horizontal="left" vertical="center" wrapText="1"/>
    </xf>
    <xf numFmtId="0" fontId="12" fillId="0" borderId="0"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8" fillId="0" borderId="18" xfId="0" applyFont="1" applyFill="1" applyBorder="1" applyAlignment="1">
      <alignment horizontal="left" vertical="top" wrapText="1"/>
    </xf>
    <xf numFmtId="0" fontId="8" fillId="0" borderId="19"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1" xfId="0" applyFont="1" applyFill="1" applyBorder="1" applyAlignment="1">
      <alignment horizontal="left" vertical="top" wrapText="1"/>
    </xf>
  </cellXfs>
  <cellStyles count="4">
    <cellStyle name="標準" xfId="0" builtinId="0"/>
    <cellStyle name="標準 2" xfId="1"/>
    <cellStyle name="標準 2 2" xfId="2"/>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9"/>
  <sheetViews>
    <sheetView tabSelected="1" zoomScaleNormal="100" zoomScaleSheetLayoutView="100" workbookViewId="0">
      <selection activeCell="C4" sqref="C4:F4"/>
    </sheetView>
  </sheetViews>
  <sheetFormatPr defaultRowHeight="13.5"/>
  <cols>
    <col min="1" max="1" width="18.125" style="1" customWidth="1"/>
    <col min="2" max="2" width="45.625" style="1" customWidth="1"/>
    <col min="3" max="4" width="3.625" style="1" customWidth="1"/>
    <col min="5" max="5" width="3.625" style="11" customWidth="1"/>
    <col min="6" max="6" width="17.125" style="12" customWidth="1"/>
    <col min="7" max="16384" width="9" style="1"/>
  </cols>
  <sheetData>
    <row r="1" spans="1:6" s="2" customFormat="1" ht="17.25" customHeight="1">
      <c r="A1" s="98" t="s">
        <v>339</v>
      </c>
      <c r="B1" s="98"/>
      <c r="C1" s="98"/>
      <c r="D1" s="98"/>
      <c r="E1" s="98"/>
      <c r="F1" s="98"/>
    </row>
    <row r="2" spans="1:6" s="2" customFormat="1" ht="17.25">
      <c r="A2" s="3"/>
      <c r="B2" s="3"/>
      <c r="C2" s="3"/>
      <c r="D2" s="3"/>
      <c r="E2" s="3"/>
      <c r="F2" s="4"/>
    </row>
    <row r="3" spans="1:6" s="2" customFormat="1" ht="17.25">
      <c r="A3" s="98" t="s">
        <v>66</v>
      </c>
      <c r="B3" s="98"/>
      <c r="C3" s="98"/>
      <c r="D3" s="98"/>
      <c r="E3" s="98"/>
      <c r="F3" s="98"/>
    </row>
    <row r="4" spans="1:6" s="2" customFormat="1" ht="17.25" customHeight="1">
      <c r="A4" s="3"/>
      <c r="B4" s="5" t="s">
        <v>152</v>
      </c>
      <c r="C4" s="103"/>
      <c r="D4" s="103"/>
      <c r="E4" s="103"/>
      <c r="F4" s="103"/>
    </row>
    <row r="5" spans="1:6" s="6" customFormat="1" ht="14.25">
      <c r="A5" s="102" t="s">
        <v>65</v>
      </c>
      <c r="B5" s="102"/>
      <c r="C5" s="102"/>
      <c r="D5" s="102"/>
      <c r="E5" s="102"/>
      <c r="F5" s="102"/>
    </row>
    <row r="6" spans="1:6" s="6" customFormat="1" ht="14.25">
      <c r="A6" s="101" t="s">
        <v>142</v>
      </c>
      <c r="B6" s="101"/>
      <c r="C6" s="101"/>
      <c r="D6" s="101"/>
      <c r="E6" s="101"/>
      <c r="F6" s="101"/>
    </row>
    <row r="7" spans="1:6" s="6" customFormat="1" ht="14.25">
      <c r="A7" s="101" t="s">
        <v>143</v>
      </c>
      <c r="B7" s="101"/>
      <c r="C7" s="101"/>
      <c r="D7" s="101"/>
      <c r="E7" s="101"/>
      <c r="F7" s="101"/>
    </row>
    <row r="8" spans="1:6" s="6" customFormat="1" ht="14.25">
      <c r="A8" s="7"/>
      <c r="B8" s="7"/>
      <c r="C8" s="7"/>
      <c r="D8" s="7"/>
      <c r="E8" s="7"/>
      <c r="F8" s="7"/>
    </row>
    <row r="9" spans="1:6" s="6" customFormat="1" ht="15" customHeight="1">
      <c r="A9" s="99" t="s">
        <v>67</v>
      </c>
      <c r="B9" s="99" t="s">
        <v>68</v>
      </c>
      <c r="C9" s="104" t="s">
        <v>116</v>
      </c>
      <c r="D9" s="105"/>
      <c r="E9" s="106"/>
      <c r="F9" s="99" t="s">
        <v>117</v>
      </c>
    </row>
    <row r="10" spans="1:6" s="10" customFormat="1" ht="24.95" customHeight="1">
      <c r="A10" s="100"/>
      <c r="B10" s="100"/>
      <c r="C10" s="8" t="s">
        <v>118</v>
      </c>
      <c r="D10" s="8" t="s">
        <v>119</v>
      </c>
      <c r="E10" s="9" t="s">
        <v>120</v>
      </c>
      <c r="F10" s="100"/>
    </row>
    <row r="11" spans="1:6" ht="12">
      <c r="A11" s="15" t="s">
        <v>0</v>
      </c>
      <c r="B11" s="15"/>
      <c r="C11" s="15"/>
      <c r="D11" s="15"/>
      <c r="E11" s="18"/>
      <c r="F11" s="15" t="s">
        <v>69</v>
      </c>
    </row>
    <row r="12" spans="1:6" ht="60">
      <c r="A12" s="93"/>
      <c r="B12" s="15" t="s">
        <v>31</v>
      </c>
      <c r="C12" s="19" t="s">
        <v>121</v>
      </c>
      <c r="D12" s="19" t="s">
        <v>121</v>
      </c>
      <c r="E12" s="19" t="s">
        <v>121</v>
      </c>
      <c r="F12" s="15" t="s">
        <v>160</v>
      </c>
    </row>
    <row r="13" spans="1:6" ht="72">
      <c r="A13" s="93"/>
      <c r="B13" s="13" t="s">
        <v>337</v>
      </c>
      <c r="C13" s="19" t="s">
        <v>121</v>
      </c>
      <c r="D13" s="19" t="s">
        <v>121</v>
      </c>
      <c r="E13" s="19" t="s">
        <v>121</v>
      </c>
      <c r="F13" s="13" t="s">
        <v>338</v>
      </c>
    </row>
    <row r="14" spans="1:6" ht="96">
      <c r="A14" s="93"/>
      <c r="B14" s="13" t="s">
        <v>249</v>
      </c>
      <c r="C14" s="19" t="s">
        <v>121</v>
      </c>
      <c r="D14" s="19" t="s">
        <v>121</v>
      </c>
      <c r="E14" s="19" t="s">
        <v>121</v>
      </c>
      <c r="F14" s="13" t="s">
        <v>149</v>
      </c>
    </row>
    <row r="15" spans="1:6" ht="36">
      <c r="A15" s="14" t="s">
        <v>266</v>
      </c>
      <c r="B15" s="15"/>
      <c r="C15" s="15"/>
      <c r="D15" s="15"/>
      <c r="E15" s="18"/>
      <c r="F15" s="15" t="s">
        <v>70</v>
      </c>
    </row>
    <row r="16" spans="1:6" ht="72">
      <c r="A16" s="15" t="s">
        <v>1</v>
      </c>
      <c r="B16" s="15" t="s">
        <v>161</v>
      </c>
      <c r="C16" s="19" t="s">
        <v>121</v>
      </c>
      <c r="D16" s="19" t="s">
        <v>121</v>
      </c>
      <c r="E16" s="19" t="s">
        <v>121</v>
      </c>
      <c r="F16" s="15" t="s">
        <v>162</v>
      </c>
    </row>
    <row r="17" spans="1:6" ht="72">
      <c r="A17" s="13" t="s">
        <v>2</v>
      </c>
      <c r="B17" s="13" t="s">
        <v>271</v>
      </c>
      <c r="C17" s="19" t="s">
        <v>121</v>
      </c>
      <c r="D17" s="19" t="s">
        <v>121</v>
      </c>
      <c r="E17" s="19" t="s">
        <v>121</v>
      </c>
      <c r="F17" s="13" t="s">
        <v>163</v>
      </c>
    </row>
    <row r="18" spans="1:6" ht="84">
      <c r="A18" s="14" t="s">
        <v>3</v>
      </c>
      <c r="B18" s="14" t="s">
        <v>331</v>
      </c>
      <c r="C18" s="20" t="s">
        <v>121</v>
      </c>
      <c r="D18" s="20" t="s">
        <v>121</v>
      </c>
      <c r="E18" s="20" t="s">
        <v>121</v>
      </c>
      <c r="F18" s="14" t="s">
        <v>71</v>
      </c>
    </row>
    <row r="19" spans="1:6" ht="36">
      <c r="A19" s="50" t="s">
        <v>267</v>
      </c>
      <c r="B19" s="50"/>
      <c r="C19" s="50"/>
      <c r="D19" s="50"/>
      <c r="E19" s="51"/>
      <c r="F19" s="50" t="s">
        <v>164</v>
      </c>
    </row>
    <row r="20" spans="1:6" ht="48">
      <c r="A20" s="52" t="s">
        <v>340</v>
      </c>
      <c r="B20" s="52" t="s">
        <v>165</v>
      </c>
      <c r="C20" s="53" t="s">
        <v>121</v>
      </c>
      <c r="D20" s="53" t="s">
        <v>121</v>
      </c>
      <c r="E20" s="53" t="s">
        <v>121</v>
      </c>
      <c r="F20" s="52" t="s">
        <v>72</v>
      </c>
    </row>
    <row r="21" spans="1:6" ht="36">
      <c r="A21" s="15" t="s">
        <v>268</v>
      </c>
      <c r="B21" s="15"/>
      <c r="C21" s="15"/>
      <c r="D21" s="15"/>
      <c r="E21" s="18"/>
      <c r="F21" s="15" t="s">
        <v>166</v>
      </c>
    </row>
    <row r="22" spans="1:6" ht="108">
      <c r="A22" s="93" t="s">
        <v>60</v>
      </c>
      <c r="B22" s="15" t="s">
        <v>250</v>
      </c>
      <c r="C22" s="19" t="s">
        <v>121</v>
      </c>
      <c r="D22" s="19" t="s">
        <v>121</v>
      </c>
      <c r="E22" s="19" t="s">
        <v>121</v>
      </c>
      <c r="F22" s="15" t="s">
        <v>73</v>
      </c>
    </row>
    <row r="23" spans="1:6" ht="60">
      <c r="A23" s="93"/>
      <c r="B23" s="13" t="s">
        <v>168</v>
      </c>
      <c r="C23" s="19" t="s">
        <v>121</v>
      </c>
      <c r="D23" s="19" t="s">
        <v>121</v>
      </c>
      <c r="E23" s="19" t="s">
        <v>121</v>
      </c>
      <c r="F23" s="13" t="s">
        <v>167</v>
      </c>
    </row>
    <row r="24" spans="1:6" ht="60">
      <c r="A24" s="94" t="s">
        <v>4</v>
      </c>
      <c r="B24" s="14" t="s">
        <v>32</v>
      </c>
      <c r="C24" s="19" t="s">
        <v>121</v>
      </c>
      <c r="D24" s="19" t="s">
        <v>121</v>
      </c>
      <c r="E24" s="19" t="s">
        <v>121</v>
      </c>
      <c r="F24" s="14" t="s">
        <v>169</v>
      </c>
    </row>
    <row r="25" spans="1:6" ht="60">
      <c r="A25" s="93"/>
      <c r="B25" s="13" t="s">
        <v>33</v>
      </c>
      <c r="C25" s="19" t="s">
        <v>121</v>
      </c>
      <c r="D25" s="19" t="s">
        <v>121</v>
      </c>
      <c r="E25" s="19" t="s">
        <v>121</v>
      </c>
      <c r="F25" s="13" t="s">
        <v>170</v>
      </c>
    </row>
    <row r="26" spans="1:6" ht="60">
      <c r="A26" s="93"/>
      <c r="B26" s="13" t="s">
        <v>34</v>
      </c>
      <c r="C26" s="19" t="s">
        <v>121</v>
      </c>
      <c r="D26" s="19" t="s">
        <v>121</v>
      </c>
      <c r="E26" s="19" t="s">
        <v>121</v>
      </c>
      <c r="F26" s="13" t="s">
        <v>171</v>
      </c>
    </row>
    <row r="27" spans="1:6" ht="60">
      <c r="A27" s="95"/>
      <c r="B27" s="16" t="s">
        <v>35</v>
      </c>
      <c r="C27" s="19" t="s">
        <v>121</v>
      </c>
      <c r="D27" s="19" t="s">
        <v>121</v>
      </c>
      <c r="E27" s="19" t="s">
        <v>121</v>
      </c>
      <c r="F27" s="16" t="s">
        <v>172</v>
      </c>
    </row>
    <row r="28" spans="1:6" ht="48">
      <c r="A28" s="54" t="s">
        <v>341</v>
      </c>
      <c r="B28" s="54" t="s">
        <v>173</v>
      </c>
      <c r="C28" s="53" t="s">
        <v>121</v>
      </c>
      <c r="D28" s="53" t="s">
        <v>121</v>
      </c>
      <c r="E28" s="53" t="s">
        <v>121</v>
      </c>
      <c r="F28" s="54" t="s">
        <v>251</v>
      </c>
    </row>
    <row r="29" spans="1:6" ht="48">
      <c r="A29" s="54" t="s">
        <v>342</v>
      </c>
      <c r="B29" s="54" t="s">
        <v>174</v>
      </c>
      <c r="C29" s="53" t="s">
        <v>121</v>
      </c>
      <c r="D29" s="53" t="s">
        <v>121</v>
      </c>
      <c r="E29" s="53" t="s">
        <v>121</v>
      </c>
      <c r="F29" s="54" t="s">
        <v>74</v>
      </c>
    </row>
    <row r="30" spans="1:6" ht="72">
      <c r="A30" s="54" t="s">
        <v>343</v>
      </c>
      <c r="B30" s="54" t="s">
        <v>175</v>
      </c>
      <c r="C30" s="53" t="s">
        <v>121</v>
      </c>
      <c r="D30" s="53" t="s">
        <v>121</v>
      </c>
      <c r="E30" s="53" t="s">
        <v>121</v>
      </c>
      <c r="F30" s="54" t="s">
        <v>75</v>
      </c>
    </row>
    <row r="31" spans="1:6" ht="60">
      <c r="A31" s="13" t="s">
        <v>5</v>
      </c>
      <c r="B31" s="13" t="s">
        <v>265</v>
      </c>
      <c r="C31" s="19" t="s">
        <v>121</v>
      </c>
      <c r="D31" s="19" t="s">
        <v>121</v>
      </c>
      <c r="E31" s="19" t="s">
        <v>121</v>
      </c>
      <c r="F31" s="13" t="s">
        <v>176</v>
      </c>
    </row>
    <row r="32" spans="1:6" ht="60">
      <c r="A32" s="91" t="s">
        <v>344</v>
      </c>
      <c r="B32" s="55" t="s">
        <v>36</v>
      </c>
      <c r="C32" s="53" t="s">
        <v>121</v>
      </c>
      <c r="D32" s="53" t="s">
        <v>121</v>
      </c>
      <c r="E32" s="53" t="s">
        <v>121</v>
      </c>
      <c r="F32" s="55" t="s">
        <v>177</v>
      </c>
    </row>
    <row r="33" spans="1:6" ht="60">
      <c r="A33" s="92"/>
      <c r="B33" s="54" t="s">
        <v>37</v>
      </c>
      <c r="C33" s="53" t="s">
        <v>121</v>
      </c>
      <c r="D33" s="53" t="s">
        <v>121</v>
      </c>
      <c r="E33" s="53" t="s">
        <v>121</v>
      </c>
      <c r="F33" s="54" t="s">
        <v>178</v>
      </c>
    </row>
    <row r="34" spans="1:6" ht="60">
      <c r="A34" s="15" t="s">
        <v>6</v>
      </c>
      <c r="B34" s="15" t="s">
        <v>252</v>
      </c>
      <c r="C34" s="19" t="s">
        <v>121</v>
      </c>
      <c r="D34" s="19" t="s">
        <v>121</v>
      </c>
      <c r="E34" s="19" t="s">
        <v>121</v>
      </c>
      <c r="F34" s="15" t="s">
        <v>76</v>
      </c>
    </row>
    <row r="35" spans="1:6" ht="72">
      <c r="A35" s="97" t="s">
        <v>61</v>
      </c>
      <c r="B35" s="13" t="s">
        <v>253</v>
      </c>
      <c r="C35" s="19" t="s">
        <v>121</v>
      </c>
      <c r="D35" s="19" t="s">
        <v>121</v>
      </c>
      <c r="E35" s="19" t="s">
        <v>121</v>
      </c>
      <c r="F35" s="13" t="s">
        <v>77</v>
      </c>
    </row>
    <row r="36" spans="1:6" ht="60">
      <c r="A36" s="97"/>
      <c r="B36" s="13" t="s">
        <v>38</v>
      </c>
      <c r="C36" s="19" t="s">
        <v>121</v>
      </c>
      <c r="D36" s="19" t="s">
        <v>121</v>
      </c>
      <c r="E36" s="19" t="s">
        <v>121</v>
      </c>
      <c r="F36" s="13" t="s">
        <v>78</v>
      </c>
    </row>
    <row r="37" spans="1:6" ht="48">
      <c r="A37" s="54" t="s">
        <v>345</v>
      </c>
      <c r="B37" s="54" t="s">
        <v>179</v>
      </c>
      <c r="C37" s="53" t="s">
        <v>121</v>
      </c>
      <c r="D37" s="53" t="s">
        <v>121</v>
      </c>
      <c r="E37" s="53" t="s">
        <v>121</v>
      </c>
      <c r="F37" s="54" t="s">
        <v>180</v>
      </c>
    </row>
    <row r="38" spans="1:6" ht="60">
      <c r="A38" s="94" t="s">
        <v>7</v>
      </c>
      <c r="B38" s="15" t="s">
        <v>181</v>
      </c>
      <c r="C38" s="19" t="s">
        <v>121</v>
      </c>
      <c r="D38" s="19" t="s">
        <v>121</v>
      </c>
      <c r="E38" s="19" t="s">
        <v>121</v>
      </c>
      <c r="F38" s="15" t="s">
        <v>182</v>
      </c>
    </row>
    <row r="39" spans="1:6" ht="60">
      <c r="A39" s="95"/>
      <c r="B39" s="13" t="s">
        <v>39</v>
      </c>
      <c r="C39" s="19" t="s">
        <v>121</v>
      </c>
      <c r="D39" s="19" t="s">
        <v>121</v>
      </c>
      <c r="E39" s="19" t="s">
        <v>121</v>
      </c>
      <c r="F39" s="13" t="s">
        <v>183</v>
      </c>
    </row>
    <row r="40" spans="1:6" ht="72">
      <c r="A40" s="96" t="s">
        <v>346</v>
      </c>
      <c r="B40" s="55" t="s">
        <v>184</v>
      </c>
      <c r="C40" s="53" t="s">
        <v>121</v>
      </c>
      <c r="D40" s="53" t="s">
        <v>121</v>
      </c>
      <c r="E40" s="53" t="s">
        <v>121</v>
      </c>
      <c r="F40" s="55" t="s">
        <v>185</v>
      </c>
    </row>
    <row r="41" spans="1:6" ht="84">
      <c r="A41" s="96"/>
      <c r="B41" s="50" t="s">
        <v>269</v>
      </c>
      <c r="C41" s="56" t="s">
        <v>121</v>
      </c>
      <c r="D41" s="56" t="s">
        <v>121</v>
      </c>
      <c r="E41" s="56" t="s">
        <v>121</v>
      </c>
      <c r="F41" s="50" t="s">
        <v>79</v>
      </c>
    </row>
    <row r="42" spans="1:6" ht="60">
      <c r="A42" s="97" t="s">
        <v>62</v>
      </c>
      <c r="B42" s="13" t="s">
        <v>186</v>
      </c>
      <c r="C42" s="22" t="s">
        <v>121</v>
      </c>
      <c r="D42" s="22" t="s">
        <v>121</v>
      </c>
      <c r="E42" s="22" t="s">
        <v>121</v>
      </c>
      <c r="F42" s="13" t="s">
        <v>187</v>
      </c>
    </row>
    <row r="43" spans="1:6" ht="60">
      <c r="A43" s="97"/>
      <c r="B43" s="13" t="s">
        <v>40</v>
      </c>
      <c r="C43" s="22" t="s">
        <v>121</v>
      </c>
      <c r="D43" s="22" t="s">
        <v>121</v>
      </c>
      <c r="E43" s="22" t="s">
        <v>121</v>
      </c>
      <c r="F43" s="13" t="s">
        <v>188</v>
      </c>
    </row>
    <row r="44" spans="1:6" ht="72">
      <c r="A44" s="97"/>
      <c r="B44" s="13" t="s">
        <v>189</v>
      </c>
      <c r="C44" s="22" t="s">
        <v>121</v>
      </c>
      <c r="D44" s="22" t="s">
        <v>121</v>
      </c>
      <c r="E44" s="22" t="s">
        <v>121</v>
      </c>
      <c r="F44" s="13" t="s">
        <v>80</v>
      </c>
    </row>
    <row r="45" spans="1:6" ht="60">
      <c r="A45" s="97"/>
      <c r="B45" s="13" t="s">
        <v>190</v>
      </c>
      <c r="C45" s="22" t="s">
        <v>121</v>
      </c>
      <c r="D45" s="22" t="s">
        <v>121</v>
      </c>
      <c r="E45" s="22" t="s">
        <v>121</v>
      </c>
      <c r="F45" s="13" t="s">
        <v>191</v>
      </c>
    </row>
    <row r="46" spans="1:6" ht="60">
      <c r="A46" s="97"/>
      <c r="B46" s="13" t="s">
        <v>41</v>
      </c>
      <c r="C46" s="22" t="s">
        <v>121</v>
      </c>
      <c r="D46" s="22" t="s">
        <v>121</v>
      </c>
      <c r="E46" s="22" t="s">
        <v>121</v>
      </c>
      <c r="F46" s="13" t="s">
        <v>192</v>
      </c>
    </row>
    <row r="47" spans="1:6" ht="132">
      <c r="A47" s="91" t="s">
        <v>347</v>
      </c>
      <c r="B47" s="50" t="s">
        <v>332</v>
      </c>
      <c r="C47" s="56" t="s">
        <v>121</v>
      </c>
      <c r="D47" s="56" t="s">
        <v>121</v>
      </c>
      <c r="E47" s="56" t="s">
        <v>121</v>
      </c>
      <c r="F47" s="91" t="s">
        <v>81</v>
      </c>
    </row>
    <row r="48" spans="1:6" ht="60">
      <c r="A48" s="92"/>
      <c r="B48" s="52" t="s">
        <v>193</v>
      </c>
      <c r="C48" s="53" t="s">
        <v>121</v>
      </c>
      <c r="D48" s="53" t="s">
        <v>121</v>
      </c>
      <c r="E48" s="53" t="s">
        <v>121</v>
      </c>
      <c r="F48" s="92"/>
    </row>
    <row r="49" spans="1:6" ht="60">
      <c r="A49" s="94" t="s">
        <v>63</v>
      </c>
      <c r="B49" s="14" t="s">
        <v>194</v>
      </c>
      <c r="C49" s="22" t="s">
        <v>121</v>
      </c>
      <c r="D49" s="22" t="s">
        <v>121</v>
      </c>
      <c r="E49" s="22" t="s">
        <v>121</v>
      </c>
      <c r="F49" s="14" t="s">
        <v>82</v>
      </c>
    </row>
    <row r="50" spans="1:6" ht="72">
      <c r="A50" s="95"/>
      <c r="B50" s="13" t="s">
        <v>254</v>
      </c>
      <c r="C50" s="19" t="s">
        <v>121</v>
      </c>
      <c r="D50" s="19" t="s">
        <v>121</v>
      </c>
      <c r="E50" s="19" t="s">
        <v>121</v>
      </c>
      <c r="F50" s="13" t="s">
        <v>83</v>
      </c>
    </row>
    <row r="51" spans="1:6" ht="72">
      <c r="A51" s="107" t="s">
        <v>348</v>
      </c>
      <c r="B51" s="54" t="s">
        <v>195</v>
      </c>
      <c r="C51" s="53" t="s">
        <v>121</v>
      </c>
      <c r="D51" s="53" t="s">
        <v>121</v>
      </c>
      <c r="E51" s="53" t="s">
        <v>121</v>
      </c>
      <c r="F51" s="54" t="s">
        <v>131</v>
      </c>
    </row>
    <row r="52" spans="1:6" ht="60">
      <c r="A52" s="107"/>
      <c r="B52" s="54" t="s">
        <v>122</v>
      </c>
      <c r="C52" s="53" t="s">
        <v>121</v>
      </c>
      <c r="D52" s="53" t="s">
        <v>121</v>
      </c>
      <c r="E52" s="53" t="s">
        <v>121</v>
      </c>
      <c r="F52" s="54" t="s">
        <v>196</v>
      </c>
    </row>
    <row r="53" spans="1:6" ht="60">
      <c r="A53" s="107"/>
      <c r="B53" s="54" t="s">
        <v>123</v>
      </c>
      <c r="C53" s="53" t="s">
        <v>121</v>
      </c>
      <c r="D53" s="53" t="s">
        <v>121</v>
      </c>
      <c r="E53" s="53" t="s">
        <v>121</v>
      </c>
      <c r="F53" s="54" t="s">
        <v>197</v>
      </c>
    </row>
    <row r="54" spans="1:6" ht="48">
      <c r="A54" s="107" t="s">
        <v>349</v>
      </c>
      <c r="B54" s="54" t="s">
        <v>198</v>
      </c>
      <c r="C54" s="54"/>
      <c r="D54" s="54"/>
      <c r="E54" s="57"/>
      <c r="F54" s="54" t="s">
        <v>255</v>
      </c>
    </row>
    <row r="55" spans="1:6" ht="60">
      <c r="A55" s="107"/>
      <c r="B55" s="58" t="s">
        <v>43</v>
      </c>
      <c r="C55" s="59" t="s">
        <v>121</v>
      </c>
      <c r="D55" s="59" t="s">
        <v>121</v>
      </c>
      <c r="E55" s="59" t="s">
        <v>121</v>
      </c>
      <c r="F55" s="54" t="s">
        <v>199</v>
      </c>
    </row>
    <row r="56" spans="1:6" ht="60">
      <c r="A56" s="107"/>
      <c r="B56" s="58" t="s">
        <v>44</v>
      </c>
      <c r="C56" s="59" t="s">
        <v>121</v>
      </c>
      <c r="D56" s="59" t="s">
        <v>121</v>
      </c>
      <c r="E56" s="59" t="s">
        <v>121</v>
      </c>
      <c r="F56" s="54" t="s">
        <v>200</v>
      </c>
    </row>
    <row r="57" spans="1:6" ht="60">
      <c r="A57" s="107"/>
      <c r="B57" s="58" t="s">
        <v>45</v>
      </c>
      <c r="C57" s="59" t="s">
        <v>121</v>
      </c>
      <c r="D57" s="59" t="s">
        <v>121</v>
      </c>
      <c r="E57" s="59" t="s">
        <v>121</v>
      </c>
      <c r="F57" s="54" t="s">
        <v>201</v>
      </c>
    </row>
    <row r="58" spans="1:6" ht="72">
      <c r="A58" s="107"/>
      <c r="B58" s="58" t="s">
        <v>42</v>
      </c>
      <c r="C58" s="59" t="s">
        <v>121</v>
      </c>
      <c r="D58" s="59" t="s">
        <v>121</v>
      </c>
      <c r="E58" s="59" t="s">
        <v>121</v>
      </c>
      <c r="F58" s="54" t="s">
        <v>132</v>
      </c>
    </row>
    <row r="59" spans="1:6" ht="72">
      <c r="A59" s="93" t="s">
        <v>8</v>
      </c>
      <c r="B59" s="15" t="s">
        <v>46</v>
      </c>
      <c r="C59" s="19" t="s">
        <v>121</v>
      </c>
      <c r="D59" s="19" t="s">
        <v>121</v>
      </c>
      <c r="E59" s="19" t="s">
        <v>121</v>
      </c>
      <c r="F59" s="15" t="s">
        <v>133</v>
      </c>
    </row>
    <row r="60" spans="1:6" ht="72">
      <c r="A60" s="93"/>
      <c r="B60" s="13" t="s">
        <v>47</v>
      </c>
      <c r="C60" s="19" t="s">
        <v>121</v>
      </c>
      <c r="D60" s="19" t="s">
        <v>121</v>
      </c>
      <c r="E60" s="19" t="s">
        <v>121</v>
      </c>
      <c r="F60" s="13" t="s">
        <v>134</v>
      </c>
    </row>
    <row r="61" spans="1:6" ht="60">
      <c r="A61" s="93"/>
      <c r="B61" s="13" t="s">
        <v>357</v>
      </c>
      <c r="C61" s="19" t="s">
        <v>121</v>
      </c>
      <c r="D61" s="19" t="s">
        <v>121</v>
      </c>
      <c r="E61" s="19" t="s">
        <v>121</v>
      </c>
      <c r="F61" s="13" t="s">
        <v>202</v>
      </c>
    </row>
    <row r="62" spans="1:6" ht="60">
      <c r="A62" s="93"/>
      <c r="B62" s="14" t="s">
        <v>48</v>
      </c>
      <c r="C62" s="19" t="s">
        <v>121</v>
      </c>
      <c r="D62" s="19" t="s">
        <v>121</v>
      </c>
      <c r="E62" s="19" t="s">
        <v>121</v>
      </c>
      <c r="F62" s="14" t="s">
        <v>203</v>
      </c>
    </row>
    <row r="63" spans="1:6" ht="48">
      <c r="A63" s="54" t="s">
        <v>350</v>
      </c>
      <c r="B63" s="54" t="s">
        <v>204</v>
      </c>
      <c r="C63" s="53" t="s">
        <v>121</v>
      </c>
      <c r="D63" s="53" t="s">
        <v>121</v>
      </c>
      <c r="E63" s="53" t="s">
        <v>121</v>
      </c>
      <c r="F63" s="54" t="s">
        <v>256</v>
      </c>
    </row>
    <row r="64" spans="1:6" ht="60">
      <c r="A64" s="13" t="s">
        <v>9</v>
      </c>
      <c r="B64" s="13" t="s">
        <v>257</v>
      </c>
      <c r="C64" s="19" t="s">
        <v>121</v>
      </c>
      <c r="D64" s="19" t="s">
        <v>121</v>
      </c>
      <c r="E64" s="19" t="s">
        <v>121</v>
      </c>
      <c r="F64" s="13" t="s">
        <v>105</v>
      </c>
    </row>
    <row r="65" spans="1:6" ht="60">
      <c r="A65" s="54" t="s">
        <v>351</v>
      </c>
      <c r="B65" s="54" t="s">
        <v>205</v>
      </c>
      <c r="C65" s="53" t="s">
        <v>121</v>
      </c>
      <c r="D65" s="53" t="s">
        <v>121</v>
      </c>
      <c r="E65" s="53" t="s">
        <v>121</v>
      </c>
      <c r="F65" s="54" t="s">
        <v>106</v>
      </c>
    </row>
    <row r="66" spans="1:6" ht="60">
      <c r="A66" s="97" t="s">
        <v>352</v>
      </c>
      <c r="B66" s="54" t="s">
        <v>49</v>
      </c>
      <c r="C66" s="59" t="s">
        <v>121</v>
      </c>
      <c r="D66" s="59" t="s">
        <v>121</v>
      </c>
      <c r="E66" s="59" t="s">
        <v>121</v>
      </c>
      <c r="F66" s="54" t="s">
        <v>206</v>
      </c>
    </row>
    <row r="67" spans="1:6" ht="60">
      <c r="A67" s="97"/>
      <c r="B67" s="54" t="s">
        <v>50</v>
      </c>
      <c r="C67" s="59" t="s">
        <v>121</v>
      </c>
      <c r="D67" s="59" t="s">
        <v>121</v>
      </c>
      <c r="E67" s="59" t="s">
        <v>121</v>
      </c>
      <c r="F67" s="54" t="s">
        <v>207</v>
      </c>
    </row>
    <row r="68" spans="1:6" ht="60">
      <c r="A68" s="97"/>
      <c r="B68" s="13" t="s">
        <v>51</v>
      </c>
      <c r="C68" s="22" t="s">
        <v>121</v>
      </c>
      <c r="D68" s="22" t="s">
        <v>121</v>
      </c>
      <c r="E68" s="22" t="s">
        <v>121</v>
      </c>
      <c r="F68" s="13" t="s">
        <v>208</v>
      </c>
    </row>
    <row r="69" spans="1:6" ht="48">
      <c r="A69" s="94" t="s">
        <v>10</v>
      </c>
      <c r="B69" s="14" t="s">
        <v>209</v>
      </c>
      <c r="C69" s="23" t="s">
        <v>121</v>
      </c>
      <c r="D69" s="23" t="s">
        <v>121</v>
      </c>
      <c r="E69" s="23" t="s">
        <v>121</v>
      </c>
      <c r="F69" s="94" t="s">
        <v>210</v>
      </c>
    </row>
    <row r="70" spans="1:6" ht="12">
      <c r="A70" s="93"/>
      <c r="B70" s="24" t="s">
        <v>11</v>
      </c>
      <c r="C70" s="24"/>
      <c r="D70" s="24"/>
      <c r="E70" s="18"/>
      <c r="F70" s="93"/>
    </row>
    <row r="71" spans="1:6" ht="12">
      <c r="A71" s="93"/>
      <c r="B71" s="24" t="s">
        <v>12</v>
      </c>
      <c r="C71" s="24"/>
      <c r="D71" s="24"/>
      <c r="E71" s="18"/>
      <c r="F71" s="93"/>
    </row>
    <row r="72" spans="1:6" ht="12">
      <c r="A72" s="93"/>
      <c r="B72" s="24" t="s">
        <v>13</v>
      </c>
      <c r="C72" s="24"/>
      <c r="D72" s="24"/>
      <c r="E72" s="18"/>
      <c r="F72" s="93"/>
    </row>
    <row r="73" spans="1:6" ht="24">
      <c r="A73" s="93"/>
      <c r="B73" s="24" t="s">
        <v>14</v>
      </c>
      <c r="C73" s="24"/>
      <c r="D73" s="24"/>
      <c r="E73" s="18"/>
      <c r="F73" s="93"/>
    </row>
    <row r="74" spans="1:6" ht="12">
      <c r="A74" s="93"/>
      <c r="B74" s="24" t="s">
        <v>15</v>
      </c>
      <c r="C74" s="24"/>
      <c r="D74" s="24"/>
      <c r="E74" s="18"/>
      <c r="F74" s="93"/>
    </row>
    <row r="75" spans="1:6" ht="12">
      <c r="A75" s="93"/>
      <c r="B75" s="24" t="s">
        <v>16</v>
      </c>
      <c r="C75" s="24"/>
      <c r="D75" s="24"/>
      <c r="E75" s="18"/>
      <c r="F75" s="93"/>
    </row>
    <row r="76" spans="1:6" ht="24">
      <c r="A76" s="93"/>
      <c r="B76" s="24" t="s">
        <v>17</v>
      </c>
      <c r="C76" s="24"/>
      <c r="D76" s="24"/>
      <c r="E76" s="18"/>
      <c r="F76" s="93"/>
    </row>
    <row r="77" spans="1:6" ht="12">
      <c r="A77" s="93"/>
      <c r="B77" s="24" t="s">
        <v>18</v>
      </c>
      <c r="C77" s="24"/>
      <c r="D77" s="24"/>
      <c r="E77" s="18"/>
      <c r="F77" s="93"/>
    </row>
    <row r="78" spans="1:6" ht="24">
      <c r="A78" s="95"/>
      <c r="B78" s="25" t="s">
        <v>211</v>
      </c>
      <c r="C78" s="25"/>
      <c r="D78" s="25"/>
      <c r="E78" s="26"/>
      <c r="F78" s="95"/>
    </row>
    <row r="79" spans="1:6" ht="60">
      <c r="A79" s="54" t="s">
        <v>353</v>
      </c>
      <c r="B79" s="54" t="s">
        <v>258</v>
      </c>
      <c r="C79" s="53" t="s">
        <v>121</v>
      </c>
      <c r="D79" s="53" t="s">
        <v>121</v>
      </c>
      <c r="E79" s="53" t="s">
        <v>121</v>
      </c>
      <c r="F79" s="54" t="s">
        <v>107</v>
      </c>
    </row>
    <row r="80" spans="1:6" ht="60">
      <c r="A80" s="72" t="s">
        <v>387</v>
      </c>
      <c r="B80" s="14" t="s">
        <v>52</v>
      </c>
      <c r="C80" s="19" t="s">
        <v>121</v>
      </c>
      <c r="D80" s="19" t="s">
        <v>121</v>
      </c>
      <c r="E80" s="19" t="s">
        <v>121</v>
      </c>
      <c r="F80" s="14" t="s">
        <v>212</v>
      </c>
    </row>
    <row r="81" spans="1:9" ht="60">
      <c r="A81" s="73"/>
      <c r="B81" s="13" t="s">
        <v>213</v>
      </c>
      <c r="C81" s="19" t="s">
        <v>121</v>
      </c>
      <c r="D81" s="19" t="s">
        <v>121</v>
      </c>
      <c r="E81" s="19" t="s">
        <v>121</v>
      </c>
      <c r="F81" s="13" t="s">
        <v>214</v>
      </c>
    </row>
    <row r="82" spans="1:9" ht="60">
      <c r="A82" s="73"/>
      <c r="B82" s="64" t="s">
        <v>384</v>
      </c>
      <c r="C82" s="19" t="s">
        <v>121</v>
      </c>
      <c r="D82" s="19" t="s">
        <v>121</v>
      </c>
      <c r="E82" s="19" t="s">
        <v>121</v>
      </c>
      <c r="F82" s="64" t="s">
        <v>385</v>
      </c>
    </row>
    <row r="83" spans="1:9" ht="96" customHeight="1">
      <c r="A83" s="29"/>
      <c r="B83" s="75" t="s">
        <v>411</v>
      </c>
      <c r="C83" s="76" t="s">
        <v>121</v>
      </c>
      <c r="D83" s="76" t="s">
        <v>121</v>
      </c>
      <c r="E83" s="76" t="s">
        <v>121</v>
      </c>
      <c r="F83" s="75" t="s">
        <v>386</v>
      </c>
    </row>
    <row r="84" spans="1:9" ht="96" customHeight="1">
      <c r="A84" s="77" t="s">
        <v>388</v>
      </c>
      <c r="B84" s="75" t="s">
        <v>412</v>
      </c>
      <c r="C84" s="76" t="s">
        <v>121</v>
      </c>
      <c r="D84" s="76" t="s">
        <v>121</v>
      </c>
      <c r="E84" s="76" t="s">
        <v>121</v>
      </c>
      <c r="F84" s="120" t="s">
        <v>409</v>
      </c>
      <c r="I84" s="74"/>
    </row>
    <row r="85" spans="1:9" ht="60" customHeight="1">
      <c r="A85" s="78"/>
      <c r="B85" s="79" t="s">
        <v>413</v>
      </c>
      <c r="C85" s="76" t="s">
        <v>121</v>
      </c>
      <c r="D85" s="76" t="s">
        <v>121</v>
      </c>
      <c r="E85" s="76" t="s">
        <v>121</v>
      </c>
      <c r="F85" s="121"/>
    </row>
    <row r="86" spans="1:9" ht="65.25" customHeight="1">
      <c r="A86" s="80"/>
      <c r="B86" s="75" t="s">
        <v>414</v>
      </c>
      <c r="C86" s="76" t="s">
        <v>121</v>
      </c>
      <c r="D86" s="76" t="s">
        <v>121</v>
      </c>
      <c r="E86" s="76" t="s">
        <v>121</v>
      </c>
      <c r="F86" s="122"/>
    </row>
    <row r="87" spans="1:9" ht="60">
      <c r="A87" s="107" t="s">
        <v>354</v>
      </c>
      <c r="B87" s="54" t="s">
        <v>53</v>
      </c>
      <c r="C87" s="53" t="s">
        <v>121</v>
      </c>
      <c r="D87" s="53" t="s">
        <v>121</v>
      </c>
      <c r="E87" s="53" t="s">
        <v>121</v>
      </c>
      <c r="F87" s="54" t="s">
        <v>215</v>
      </c>
    </row>
    <row r="88" spans="1:9" ht="60">
      <c r="A88" s="107"/>
      <c r="B88" s="65" t="s">
        <v>54</v>
      </c>
      <c r="C88" s="53" t="s">
        <v>121</v>
      </c>
      <c r="D88" s="53" t="s">
        <v>121</v>
      </c>
      <c r="E88" s="53" t="s">
        <v>121</v>
      </c>
      <c r="F88" s="65" t="s">
        <v>216</v>
      </c>
    </row>
    <row r="89" spans="1:9" ht="60" customHeight="1">
      <c r="A89" s="123" t="s">
        <v>389</v>
      </c>
      <c r="B89" s="79" t="s">
        <v>391</v>
      </c>
      <c r="C89" s="76"/>
      <c r="D89" s="76"/>
      <c r="E89" s="76"/>
      <c r="F89" s="120" t="s">
        <v>390</v>
      </c>
    </row>
    <row r="90" spans="1:9" ht="60" customHeight="1">
      <c r="A90" s="123"/>
      <c r="B90" s="79" t="s">
        <v>393</v>
      </c>
      <c r="C90" s="76" t="s">
        <v>121</v>
      </c>
      <c r="D90" s="76" t="s">
        <v>121</v>
      </c>
      <c r="E90" s="76" t="s">
        <v>121</v>
      </c>
      <c r="F90" s="121"/>
    </row>
    <row r="91" spans="1:9" ht="60" customHeight="1">
      <c r="A91" s="123"/>
      <c r="B91" s="79" t="s">
        <v>392</v>
      </c>
      <c r="C91" s="76" t="s">
        <v>121</v>
      </c>
      <c r="D91" s="76" t="s">
        <v>121</v>
      </c>
      <c r="E91" s="76" t="s">
        <v>121</v>
      </c>
      <c r="F91" s="121"/>
    </row>
    <row r="92" spans="1:9" ht="60" customHeight="1">
      <c r="A92" s="123"/>
      <c r="B92" s="79" t="s">
        <v>394</v>
      </c>
      <c r="C92" s="76" t="s">
        <v>121</v>
      </c>
      <c r="D92" s="76" t="s">
        <v>121</v>
      </c>
      <c r="E92" s="76" t="s">
        <v>121</v>
      </c>
      <c r="F92" s="122"/>
    </row>
    <row r="93" spans="1:9" ht="60">
      <c r="A93" s="63" t="s">
        <v>19</v>
      </c>
      <c r="B93" s="63" t="s">
        <v>217</v>
      </c>
      <c r="C93" s="20" t="s">
        <v>121</v>
      </c>
      <c r="D93" s="23" t="s">
        <v>121</v>
      </c>
      <c r="E93" s="20" t="s">
        <v>121</v>
      </c>
      <c r="F93" s="63" t="s">
        <v>108</v>
      </c>
    </row>
    <row r="94" spans="1:9" ht="60" customHeight="1">
      <c r="A94" s="62"/>
      <c r="B94" s="75" t="s">
        <v>395</v>
      </c>
      <c r="C94" s="76"/>
      <c r="D94" s="76"/>
      <c r="E94" s="76"/>
      <c r="F94" s="75" t="s">
        <v>397</v>
      </c>
    </row>
    <row r="95" spans="1:9" ht="66" customHeight="1">
      <c r="A95" s="63" t="s">
        <v>396</v>
      </c>
      <c r="B95" s="81" t="s">
        <v>399</v>
      </c>
      <c r="C95" s="82" t="s">
        <v>121</v>
      </c>
      <c r="D95" s="82" t="s">
        <v>121</v>
      </c>
      <c r="E95" s="82" t="s">
        <v>121</v>
      </c>
      <c r="F95" s="83" t="s">
        <v>398</v>
      </c>
    </row>
    <row r="96" spans="1:9" ht="60" customHeight="1">
      <c r="A96" s="61"/>
      <c r="B96" s="75" t="s">
        <v>400</v>
      </c>
      <c r="C96" s="76" t="s">
        <v>121</v>
      </c>
      <c r="D96" s="76" t="s">
        <v>121</v>
      </c>
      <c r="E96" s="76" t="s">
        <v>121</v>
      </c>
      <c r="F96" s="87"/>
    </row>
    <row r="97" spans="1:6" ht="60" customHeight="1">
      <c r="A97" s="61"/>
      <c r="B97" s="83" t="s">
        <v>401</v>
      </c>
      <c r="C97" s="84"/>
      <c r="D97" s="85"/>
      <c r="E97" s="86"/>
      <c r="F97" s="87" t="s">
        <v>397</v>
      </c>
    </row>
    <row r="98" spans="1:6" ht="60" customHeight="1">
      <c r="A98" s="61"/>
      <c r="B98" s="88" t="s">
        <v>402</v>
      </c>
      <c r="C98" s="89" t="s">
        <v>121</v>
      </c>
      <c r="D98" s="90" t="s">
        <v>121</v>
      </c>
      <c r="E98" s="90" t="s">
        <v>121</v>
      </c>
      <c r="F98" s="87"/>
    </row>
    <row r="99" spans="1:6" ht="60" customHeight="1">
      <c r="A99" s="61"/>
      <c r="B99" s="87" t="s">
        <v>403</v>
      </c>
      <c r="C99" s="90" t="s">
        <v>121</v>
      </c>
      <c r="D99" s="90" t="s">
        <v>121</v>
      </c>
      <c r="E99" s="90" t="s">
        <v>121</v>
      </c>
      <c r="F99" s="87"/>
    </row>
    <row r="100" spans="1:6" ht="60" customHeight="1">
      <c r="A100" s="62"/>
      <c r="B100" s="75" t="s">
        <v>404</v>
      </c>
      <c r="C100" s="76" t="s">
        <v>121</v>
      </c>
      <c r="D100" s="76" t="s">
        <v>121</v>
      </c>
      <c r="E100" s="76" t="s">
        <v>121</v>
      </c>
      <c r="F100" s="75"/>
    </row>
    <row r="101" spans="1:6" ht="60">
      <c r="A101" s="97" t="s">
        <v>20</v>
      </c>
      <c r="B101" s="13" t="s">
        <v>218</v>
      </c>
      <c r="C101" s="22" t="s">
        <v>121</v>
      </c>
      <c r="D101" s="22" t="s">
        <v>121</v>
      </c>
      <c r="E101" s="22" t="s">
        <v>121</v>
      </c>
      <c r="F101" s="13" t="s">
        <v>135</v>
      </c>
    </row>
    <row r="102" spans="1:6" ht="60">
      <c r="A102" s="97"/>
      <c r="B102" s="13" t="s">
        <v>220</v>
      </c>
      <c r="C102" s="22" t="s">
        <v>121</v>
      </c>
      <c r="D102" s="22" t="s">
        <v>121</v>
      </c>
      <c r="E102" s="22" t="s">
        <v>121</v>
      </c>
      <c r="F102" s="13" t="s">
        <v>219</v>
      </c>
    </row>
    <row r="103" spans="1:6" ht="60">
      <c r="A103" s="97"/>
      <c r="B103" s="13" t="s">
        <v>55</v>
      </c>
      <c r="C103" s="22" t="s">
        <v>121</v>
      </c>
      <c r="D103" s="22" t="s">
        <v>121</v>
      </c>
      <c r="E103" s="22" t="s">
        <v>121</v>
      </c>
      <c r="F103" s="13" t="s">
        <v>221</v>
      </c>
    </row>
    <row r="104" spans="1:6" ht="60">
      <c r="A104" s="108" t="s">
        <v>21</v>
      </c>
      <c r="B104" s="27" t="s">
        <v>223</v>
      </c>
      <c r="C104" s="28" t="s">
        <v>121</v>
      </c>
      <c r="D104" s="28" t="s">
        <v>121</v>
      </c>
      <c r="E104" s="28" t="s">
        <v>121</v>
      </c>
      <c r="F104" s="27" t="s">
        <v>222</v>
      </c>
    </row>
    <row r="105" spans="1:6" ht="60">
      <c r="A105" s="93"/>
      <c r="B105" s="16" t="s">
        <v>225</v>
      </c>
      <c r="C105" s="19" t="s">
        <v>121</v>
      </c>
      <c r="D105" s="19" t="s">
        <v>121</v>
      </c>
      <c r="E105" s="19" t="s">
        <v>121</v>
      </c>
      <c r="F105" s="16" t="s">
        <v>224</v>
      </c>
    </row>
    <row r="106" spans="1:6" ht="72">
      <c r="A106" s="91" t="s">
        <v>355</v>
      </c>
      <c r="B106" s="55" t="s">
        <v>226</v>
      </c>
      <c r="C106" s="53" t="s">
        <v>121</v>
      </c>
      <c r="D106" s="53" t="s">
        <v>121</v>
      </c>
      <c r="E106" s="53" t="s">
        <v>121</v>
      </c>
      <c r="F106" s="55" t="s">
        <v>115</v>
      </c>
    </row>
    <row r="107" spans="1:6" ht="72">
      <c r="A107" s="92"/>
      <c r="B107" s="54" t="s">
        <v>259</v>
      </c>
      <c r="C107" s="53" t="s">
        <v>121</v>
      </c>
      <c r="D107" s="53" t="s">
        <v>121</v>
      </c>
      <c r="E107" s="53" t="s">
        <v>121</v>
      </c>
      <c r="F107" s="54" t="s">
        <v>109</v>
      </c>
    </row>
    <row r="108" spans="1:6" ht="60">
      <c r="A108" s="97" t="s">
        <v>22</v>
      </c>
      <c r="B108" s="13" t="s">
        <v>227</v>
      </c>
      <c r="C108" s="22" t="s">
        <v>121</v>
      </c>
      <c r="D108" s="22" t="s">
        <v>121</v>
      </c>
      <c r="E108" s="22" t="s">
        <v>121</v>
      </c>
      <c r="F108" s="13" t="s">
        <v>110</v>
      </c>
    </row>
    <row r="109" spans="1:6" ht="60">
      <c r="A109" s="97"/>
      <c r="B109" s="13" t="s">
        <v>56</v>
      </c>
      <c r="C109" s="22" t="s">
        <v>121</v>
      </c>
      <c r="D109" s="22" t="s">
        <v>121</v>
      </c>
      <c r="E109" s="22" t="s">
        <v>121</v>
      </c>
      <c r="F109" s="13" t="s">
        <v>228</v>
      </c>
    </row>
    <row r="110" spans="1:6" ht="120">
      <c r="A110" s="97"/>
      <c r="B110" s="13" t="s">
        <v>272</v>
      </c>
      <c r="C110" s="22" t="s">
        <v>121</v>
      </c>
      <c r="D110" s="22" t="s">
        <v>121</v>
      </c>
      <c r="E110" s="22" t="s">
        <v>121</v>
      </c>
      <c r="F110" s="13" t="s">
        <v>111</v>
      </c>
    </row>
    <row r="111" spans="1:6" ht="108">
      <c r="A111" s="97"/>
      <c r="B111" s="13" t="s">
        <v>273</v>
      </c>
      <c r="C111" s="22" t="s">
        <v>121</v>
      </c>
      <c r="D111" s="22" t="s">
        <v>121</v>
      </c>
      <c r="E111" s="22" t="s">
        <v>121</v>
      </c>
      <c r="F111" s="13" t="s">
        <v>112</v>
      </c>
    </row>
    <row r="112" spans="1:6" ht="132">
      <c r="A112" s="97"/>
      <c r="B112" s="13" t="s">
        <v>274</v>
      </c>
      <c r="C112" s="22" t="s">
        <v>121</v>
      </c>
      <c r="D112" s="22" t="s">
        <v>121</v>
      </c>
      <c r="E112" s="22" t="s">
        <v>121</v>
      </c>
      <c r="F112" s="13" t="s">
        <v>113</v>
      </c>
    </row>
    <row r="113" spans="1:7" ht="60">
      <c r="A113" s="97"/>
      <c r="B113" s="13" t="s">
        <v>275</v>
      </c>
      <c r="C113" s="22" t="s">
        <v>121</v>
      </c>
      <c r="D113" s="22" t="s">
        <v>121</v>
      </c>
      <c r="E113" s="22" t="s">
        <v>121</v>
      </c>
      <c r="F113" s="13" t="s">
        <v>229</v>
      </c>
    </row>
    <row r="114" spans="1:7" ht="60">
      <c r="A114" s="97"/>
      <c r="B114" s="13" t="s">
        <v>57</v>
      </c>
      <c r="C114" s="22" t="s">
        <v>121</v>
      </c>
      <c r="D114" s="22" t="s">
        <v>121</v>
      </c>
      <c r="E114" s="22" t="s">
        <v>121</v>
      </c>
      <c r="F114" s="13" t="s">
        <v>230</v>
      </c>
    </row>
    <row r="115" spans="1:7" ht="60">
      <c r="A115" s="97" t="s">
        <v>23</v>
      </c>
      <c r="B115" s="13" t="s">
        <v>124</v>
      </c>
      <c r="C115" s="19" t="s">
        <v>121</v>
      </c>
      <c r="D115" s="19" t="s">
        <v>121</v>
      </c>
      <c r="E115" s="19" t="s">
        <v>121</v>
      </c>
      <c r="F115" s="13" t="s">
        <v>231</v>
      </c>
    </row>
    <row r="116" spans="1:7" ht="60">
      <c r="A116" s="97"/>
      <c r="B116" s="13" t="s">
        <v>58</v>
      </c>
      <c r="C116" s="19" t="s">
        <v>121</v>
      </c>
      <c r="D116" s="19" t="s">
        <v>121</v>
      </c>
      <c r="E116" s="19" t="s">
        <v>121</v>
      </c>
      <c r="F116" s="13" t="s">
        <v>232</v>
      </c>
    </row>
    <row r="117" spans="1:7" ht="60">
      <c r="A117" s="97"/>
      <c r="B117" s="13" t="s">
        <v>290</v>
      </c>
      <c r="C117" s="19" t="s">
        <v>121</v>
      </c>
      <c r="D117" s="19" t="s">
        <v>121</v>
      </c>
      <c r="E117" s="19" t="s">
        <v>121</v>
      </c>
      <c r="F117" s="13" t="s">
        <v>233</v>
      </c>
    </row>
    <row r="118" spans="1:7" ht="60.75" customHeight="1">
      <c r="A118" s="123" t="s">
        <v>405</v>
      </c>
      <c r="B118" s="79" t="s">
        <v>406</v>
      </c>
      <c r="C118" s="76" t="s">
        <v>121</v>
      </c>
      <c r="D118" s="76" t="s">
        <v>121</v>
      </c>
      <c r="E118" s="76" t="s">
        <v>121</v>
      </c>
      <c r="F118" s="120" t="s">
        <v>410</v>
      </c>
    </row>
    <row r="119" spans="1:7" ht="41.25" customHeight="1">
      <c r="A119" s="123"/>
      <c r="B119" s="79" t="s">
        <v>407</v>
      </c>
      <c r="C119" s="76" t="s">
        <v>121</v>
      </c>
      <c r="D119" s="76" t="s">
        <v>121</v>
      </c>
      <c r="E119" s="76" t="s">
        <v>121</v>
      </c>
      <c r="F119" s="121"/>
    </row>
    <row r="120" spans="1:7" ht="32.25" customHeight="1">
      <c r="A120" s="123"/>
      <c r="B120" s="79" t="s">
        <v>408</v>
      </c>
      <c r="C120" s="76" t="s">
        <v>121</v>
      </c>
      <c r="D120" s="76" t="s">
        <v>121</v>
      </c>
      <c r="E120" s="76" t="s">
        <v>121</v>
      </c>
      <c r="F120" s="122"/>
    </row>
    <row r="121" spans="1:7" ht="48">
      <c r="A121" s="13" t="s">
        <v>24</v>
      </c>
      <c r="B121" s="13" t="s">
        <v>234</v>
      </c>
      <c r="C121" s="19" t="s">
        <v>121</v>
      </c>
      <c r="D121" s="19" t="s">
        <v>121</v>
      </c>
      <c r="E121" s="19" t="s">
        <v>121</v>
      </c>
      <c r="F121" s="13" t="s">
        <v>114</v>
      </c>
    </row>
    <row r="122" spans="1:7" ht="60">
      <c r="A122" s="97" t="s">
        <v>25</v>
      </c>
      <c r="B122" s="13" t="s">
        <v>235</v>
      </c>
      <c r="C122" s="19" t="s">
        <v>121</v>
      </c>
      <c r="D122" s="19" t="s">
        <v>121</v>
      </c>
      <c r="E122" s="19" t="s">
        <v>121</v>
      </c>
      <c r="F122" s="13" t="s">
        <v>236</v>
      </c>
    </row>
    <row r="123" spans="1:7" ht="60">
      <c r="A123" s="97"/>
      <c r="B123" s="13" t="s">
        <v>59</v>
      </c>
      <c r="C123" s="19" t="s">
        <v>121</v>
      </c>
      <c r="D123" s="19" t="s">
        <v>121</v>
      </c>
      <c r="E123" s="19" t="s">
        <v>121</v>
      </c>
      <c r="F123" s="13" t="s">
        <v>237</v>
      </c>
    </row>
    <row r="124" spans="1:7" ht="78.75" customHeight="1">
      <c r="A124" s="109" t="s">
        <v>329</v>
      </c>
      <c r="B124" s="38" t="s">
        <v>328</v>
      </c>
      <c r="C124" s="39"/>
      <c r="D124" s="39"/>
      <c r="E124" s="39"/>
      <c r="F124" s="38"/>
    </row>
    <row r="125" spans="1:7" ht="92.25" customHeight="1">
      <c r="A125" s="109"/>
      <c r="B125" s="40" t="s">
        <v>322</v>
      </c>
      <c r="C125" s="41" t="s">
        <v>121</v>
      </c>
      <c r="D125" s="41" t="s">
        <v>121</v>
      </c>
      <c r="E125" s="41" t="s">
        <v>121</v>
      </c>
      <c r="F125" s="40" t="s">
        <v>294</v>
      </c>
    </row>
    <row r="126" spans="1:7" ht="63.75" customHeight="1">
      <c r="A126" s="109"/>
      <c r="B126" s="42" t="s">
        <v>293</v>
      </c>
      <c r="C126" s="43" t="s">
        <v>121</v>
      </c>
      <c r="D126" s="43" t="s">
        <v>121</v>
      </c>
      <c r="E126" s="43" t="s">
        <v>121</v>
      </c>
      <c r="F126" s="42"/>
    </row>
    <row r="127" spans="1:7" ht="106.5" customHeight="1">
      <c r="A127" s="38" t="s">
        <v>295</v>
      </c>
      <c r="B127" s="38" t="s">
        <v>296</v>
      </c>
      <c r="C127" s="39" t="s">
        <v>121</v>
      </c>
      <c r="D127" s="39" t="s">
        <v>121</v>
      </c>
      <c r="E127" s="39" t="s">
        <v>121</v>
      </c>
      <c r="F127" s="38" t="s">
        <v>297</v>
      </c>
      <c r="G127" s="17"/>
    </row>
    <row r="128" spans="1:7" ht="46.5" customHeight="1">
      <c r="A128" s="44" t="s">
        <v>307</v>
      </c>
      <c r="B128" s="45" t="s">
        <v>330</v>
      </c>
      <c r="C128" s="44"/>
      <c r="D128" s="44"/>
      <c r="E128" s="46"/>
      <c r="F128" s="40" t="s">
        <v>308</v>
      </c>
    </row>
    <row r="129" spans="1:6" ht="72">
      <c r="A129" s="110" t="s">
        <v>1</v>
      </c>
      <c r="B129" s="42" t="s">
        <v>298</v>
      </c>
      <c r="C129" s="43" t="s">
        <v>121</v>
      </c>
      <c r="D129" s="43" t="s">
        <v>121</v>
      </c>
      <c r="E129" s="43" t="s">
        <v>121</v>
      </c>
      <c r="F129" s="42" t="s">
        <v>299</v>
      </c>
    </row>
    <row r="130" spans="1:6" ht="84">
      <c r="A130" s="110"/>
      <c r="B130" s="38" t="s">
        <v>300</v>
      </c>
      <c r="C130" s="43" t="s">
        <v>121</v>
      </c>
      <c r="D130" s="43" t="s">
        <v>121</v>
      </c>
      <c r="E130" s="43" t="s">
        <v>121</v>
      </c>
      <c r="F130" s="38" t="s">
        <v>301</v>
      </c>
    </row>
    <row r="131" spans="1:6" ht="60">
      <c r="A131" s="111"/>
      <c r="B131" s="42" t="s">
        <v>302</v>
      </c>
      <c r="C131" s="43" t="s">
        <v>121</v>
      </c>
      <c r="D131" s="43" t="s">
        <v>121</v>
      </c>
      <c r="E131" s="43" t="s">
        <v>121</v>
      </c>
      <c r="F131" s="42" t="s">
        <v>303</v>
      </c>
    </row>
    <row r="132" spans="1:6" ht="84">
      <c r="A132" s="38" t="s">
        <v>304</v>
      </c>
      <c r="B132" s="38" t="s">
        <v>305</v>
      </c>
      <c r="C132" s="39" t="s">
        <v>121</v>
      </c>
      <c r="D132" s="39" t="s">
        <v>121</v>
      </c>
      <c r="E132" s="39" t="s">
        <v>121</v>
      </c>
      <c r="F132" s="38" t="s">
        <v>306</v>
      </c>
    </row>
    <row r="133" spans="1:6" ht="60">
      <c r="A133" s="42" t="s">
        <v>311</v>
      </c>
      <c r="B133" s="42" t="s">
        <v>309</v>
      </c>
      <c r="C133" s="43" t="s">
        <v>121</v>
      </c>
      <c r="D133" s="43" t="s">
        <v>121</v>
      </c>
      <c r="E133" s="43" t="s">
        <v>121</v>
      </c>
      <c r="F133" s="42" t="s">
        <v>310</v>
      </c>
    </row>
    <row r="134" spans="1:6" ht="60">
      <c r="A134" s="44" t="s">
        <v>319</v>
      </c>
      <c r="B134" s="40" t="s">
        <v>312</v>
      </c>
      <c r="C134" s="47" t="s">
        <v>121</v>
      </c>
      <c r="D134" s="47" t="s">
        <v>121</v>
      </c>
      <c r="E134" s="47" t="s">
        <v>121</v>
      </c>
      <c r="F134" s="112" t="s">
        <v>313</v>
      </c>
    </row>
    <row r="135" spans="1:6" ht="60">
      <c r="A135" s="44"/>
      <c r="B135" s="48" t="s">
        <v>314</v>
      </c>
      <c r="C135" s="47"/>
      <c r="D135" s="47"/>
      <c r="E135" s="47"/>
      <c r="F135" s="110"/>
    </row>
    <row r="136" spans="1:6" ht="36">
      <c r="A136" s="44"/>
      <c r="B136" s="48" t="s">
        <v>315</v>
      </c>
      <c r="C136" s="47"/>
      <c r="D136" s="47"/>
      <c r="E136" s="47"/>
      <c r="F136" s="110"/>
    </row>
    <row r="137" spans="1:6" ht="48">
      <c r="A137" s="44"/>
      <c r="B137" s="49" t="s">
        <v>316</v>
      </c>
      <c r="C137" s="43"/>
      <c r="D137" s="43"/>
      <c r="E137" s="43"/>
      <c r="F137" s="111"/>
    </row>
    <row r="138" spans="1:6" ht="84">
      <c r="A138" s="42"/>
      <c r="B138" s="42" t="s">
        <v>317</v>
      </c>
      <c r="C138" s="43" t="s">
        <v>121</v>
      </c>
      <c r="D138" s="43" t="s">
        <v>121</v>
      </c>
      <c r="E138" s="43" t="s">
        <v>121</v>
      </c>
      <c r="F138" s="42" t="s">
        <v>318</v>
      </c>
    </row>
    <row r="139" spans="1:6" ht="60">
      <c r="A139" s="42" t="s">
        <v>320</v>
      </c>
      <c r="B139" s="42" t="s">
        <v>321</v>
      </c>
      <c r="C139" s="43" t="s">
        <v>121</v>
      </c>
      <c r="D139" s="43" t="s">
        <v>121</v>
      </c>
      <c r="E139" s="43" t="s">
        <v>121</v>
      </c>
      <c r="F139" s="42" t="s">
        <v>310</v>
      </c>
    </row>
    <row r="140" spans="1:6" ht="72">
      <c r="A140" s="107" t="s">
        <v>356</v>
      </c>
      <c r="B140" s="54" t="s">
        <v>153</v>
      </c>
      <c r="C140" s="59" t="s">
        <v>121</v>
      </c>
      <c r="D140" s="59" t="s">
        <v>121</v>
      </c>
      <c r="E140" s="59" t="s">
        <v>121</v>
      </c>
      <c r="F140" s="54" t="s">
        <v>84</v>
      </c>
    </row>
    <row r="141" spans="1:6" ht="48">
      <c r="A141" s="107"/>
      <c r="B141" s="54" t="s">
        <v>154</v>
      </c>
      <c r="C141" s="59" t="s">
        <v>121</v>
      </c>
      <c r="D141" s="59" t="s">
        <v>121</v>
      </c>
      <c r="E141" s="59" t="s">
        <v>121</v>
      </c>
      <c r="F141" s="54" t="s">
        <v>85</v>
      </c>
    </row>
    <row r="142" spans="1:6" ht="48">
      <c r="A142" s="14" t="s">
        <v>323</v>
      </c>
      <c r="B142" s="14"/>
      <c r="C142" s="14"/>
      <c r="D142" s="14"/>
      <c r="E142" s="21"/>
      <c r="F142" s="14" t="s">
        <v>86</v>
      </c>
    </row>
    <row r="143" spans="1:6" ht="72">
      <c r="A143" s="93" t="s">
        <v>364</v>
      </c>
      <c r="B143" s="15" t="s">
        <v>291</v>
      </c>
      <c r="C143" s="20" t="s">
        <v>121</v>
      </c>
      <c r="D143" s="20" t="s">
        <v>121</v>
      </c>
      <c r="E143" s="20" t="s">
        <v>121</v>
      </c>
      <c r="F143" s="15" t="s">
        <v>87</v>
      </c>
    </row>
    <row r="144" spans="1:6" ht="48">
      <c r="A144" s="93"/>
      <c r="B144" s="29" t="s">
        <v>238</v>
      </c>
      <c r="C144" s="19" t="s">
        <v>121</v>
      </c>
      <c r="D144" s="19" t="s">
        <v>121</v>
      </c>
      <c r="E144" s="19" t="s">
        <v>121</v>
      </c>
      <c r="F144" s="16" t="s">
        <v>86</v>
      </c>
    </row>
    <row r="145" spans="1:6" ht="48">
      <c r="A145" s="95"/>
      <c r="B145" s="16" t="s">
        <v>239</v>
      </c>
      <c r="C145" s="19" t="s">
        <v>121</v>
      </c>
      <c r="D145" s="19" t="s">
        <v>121</v>
      </c>
      <c r="E145" s="19" t="s">
        <v>121</v>
      </c>
      <c r="F145" s="16" t="s">
        <v>88</v>
      </c>
    </row>
    <row r="146" spans="1:6" ht="84">
      <c r="A146" s="94" t="s">
        <v>365</v>
      </c>
      <c r="B146" s="14" t="s">
        <v>240</v>
      </c>
      <c r="C146" s="19" t="s">
        <v>121</v>
      </c>
      <c r="D146" s="19" t="s">
        <v>121</v>
      </c>
      <c r="E146" s="19" t="s">
        <v>121</v>
      </c>
      <c r="F146" s="14" t="s">
        <v>89</v>
      </c>
    </row>
    <row r="147" spans="1:6" ht="84">
      <c r="A147" s="93"/>
      <c r="B147" s="14" t="s">
        <v>292</v>
      </c>
      <c r="C147" s="23" t="s">
        <v>121</v>
      </c>
      <c r="D147" s="23" t="s">
        <v>121</v>
      </c>
      <c r="E147" s="23" t="s">
        <v>121</v>
      </c>
      <c r="F147" s="14" t="s">
        <v>90</v>
      </c>
    </row>
    <row r="148" spans="1:6" ht="24">
      <c r="A148" s="93"/>
      <c r="B148" s="24" t="s">
        <v>276</v>
      </c>
      <c r="C148" s="24"/>
      <c r="D148" s="24"/>
      <c r="E148" s="18"/>
      <c r="F148" s="93" t="s">
        <v>91</v>
      </c>
    </row>
    <row r="149" spans="1:6" ht="72">
      <c r="A149" s="93"/>
      <c r="B149" s="24" t="s">
        <v>270</v>
      </c>
      <c r="C149" s="24"/>
      <c r="D149" s="24"/>
      <c r="E149" s="18"/>
      <c r="F149" s="93"/>
    </row>
    <row r="150" spans="1:6" ht="12">
      <c r="A150" s="93"/>
      <c r="B150" s="30" t="s">
        <v>26</v>
      </c>
      <c r="C150" s="30"/>
      <c r="D150" s="30"/>
      <c r="E150" s="18"/>
      <c r="F150" s="15"/>
    </row>
    <row r="151" spans="1:6" ht="24">
      <c r="A151" s="93"/>
      <c r="B151" s="30" t="s">
        <v>155</v>
      </c>
      <c r="C151" s="30"/>
      <c r="D151" s="30"/>
      <c r="E151" s="18"/>
      <c r="F151" s="15"/>
    </row>
    <row r="152" spans="1:6" ht="24">
      <c r="A152" s="93"/>
      <c r="B152" s="30" t="s">
        <v>27</v>
      </c>
      <c r="C152" s="30"/>
      <c r="D152" s="30"/>
      <c r="E152" s="18"/>
      <c r="F152" s="15"/>
    </row>
    <row r="153" spans="1:6" ht="24">
      <c r="A153" s="93"/>
      <c r="B153" s="30" t="s">
        <v>28</v>
      </c>
      <c r="C153" s="30"/>
      <c r="D153" s="30"/>
      <c r="E153" s="18"/>
      <c r="F153" s="15"/>
    </row>
    <row r="154" spans="1:6" ht="36">
      <c r="A154" s="93"/>
      <c r="B154" s="31" t="s">
        <v>156</v>
      </c>
      <c r="C154" s="31"/>
      <c r="D154" s="31"/>
      <c r="E154" s="26"/>
      <c r="F154" s="16"/>
    </row>
    <row r="155" spans="1:6" ht="120">
      <c r="A155" s="93"/>
      <c r="B155" s="13" t="s">
        <v>333</v>
      </c>
      <c r="C155" s="22" t="s">
        <v>121</v>
      </c>
      <c r="D155" s="22" t="s">
        <v>121</v>
      </c>
      <c r="E155" s="22" t="s">
        <v>121</v>
      </c>
      <c r="F155" s="13" t="s">
        <v>92</v>
      </c>
    </row>
    <row r="156" spans="1:6" ht="60">
      <c r="A156" s="93"/>
      <c r="B156" s="13" t="s">
        <v>241</v>
      </c>
      <c r="C156" s="22" t="s">
        <v>121</v>
      </c>
      <c r="D156" s="22" t="s">
        <v>121</v>
      </c>
      <c r="E156" s="22" t="s">
        <v>121</v>
      </c>
      <c r="F156" s="13" t="s">
        <v>93</v>
      </c>
    </row>
    <row r="157" spans="1:6" ht="72">
      <c r="A157" s="93"/>
      <c r="B157" s="14" t="s">
        <v>242</v>
      </c>
      <c r="C157" s="23" t="s">
        <v>121</v>
      </c>
      <c r="D157" s="23" t="s">
        <v>121</v>
      </c>
      <c r="E157" s="23" t="s">
        <v>121</v>
      </c>
      <c r="F157" s="97" t="s">
        <v>125</v>
      </c>
    </row>
    <row r="158" spans="1:6" ht="48">
      <c r="A158" s="93"/>
      <c r="B158" s="15" t="s">
        <v>260</v>
      </c>
      <c r="C158" s="20" t="s">
        <v>121</v>
      </c>
      <c r="D158" s="20" t="s">
        <v>121</v>
      </c>
      <c r="E158" s="20" t="s">
        <v>121</v>
      </c>
      <c r="F158" s="94"/>
    </row>
    <row r="159" spans="1:6" ht="60">
      <c r="A159" s="93"/>
      <c r="B159" s="24" t="s">
        <v>277</v>
      </c>
      <c r="C159" s="24"/>
      <c r="D159" s="24"/>
      <c r="E159" s="18"/>
      <c r="F159" s="15" t="s">
        <v>94</v>
      </c>
    </row>
    <row r="160" spans="1:6" ht="60">
      <c r="A160" s="93"/>
      <c r="B160" s="24" t="s">
        <v>278</v>
      </c>
      <c r="C160" s="24"/>
      <c r="D160" s="24"/>
      <c r="E160" s="18"/>
      <c r="F160" s="15" t="s">
        <v>95</v>
      </c>
    </row>
    <row r="161" spans="1:6" ht="12">
      <c r="A161" s="93"/>
      <c r="B161" s="30" t="s">
        <v>29</v>
      </c>
      <c r="C161" s="30"/>
      <c r="D161" s="30"/>
      <c r="E161" s="18"/>
      <c r="F161" s="93" t="s">
        <v>96</v>
      </c>
    </row>
    <row r="162" spans="1:6" ht="36">
      <c r="A162" s="93"/>
      <c r="B162" s="30" t="s">
        <v>279</v>
      </c>
      <c r="C162" s="30"/>
      <c r="D162" s="30"/>
      <c r="E162" s="18"/>
      <c r="F162" s="93"/>
    </row>
    <row r="163" spans="1:6" ht="12">
      <c r="A163" s="93"/>
      <c r="B163" s="30" t="s">
        <v>30</v>
      </c>
      <c r="C163" s="30"/>
      <c r="D163" s="30"/>
      <c r="E163" s="18"/>
      <c r="F163" s="93"/>
    </row>
    <row r="164" spans="1:6" ht="36">
      <c r="A164" s="93"/>
      <c r="B164" s="31" t="s">
        <v>358</v>
      </c>
      <c r="C164" s="31"/>
      <c r="D164" s="31"/>
      <c r="E164" s="26"/>
      <c r="F164" s="95"/>
    </row>
    <row r="165" spans="1:6" ht="84">
      <c r="A165" s="93"/>
      <c r="B165" s="15" t="s">
        <v>261</v>
      </c>
      <c r="C165" s="20" t="s">
        <v>121</v>
      </c>
      <c r="D165" s="20" t="s">
        <v>121</v>
      </c>
      <c r="E165" s="20" t="s">
        <v>121</v>
      </c>
      <c r="F165" s="94" t="s">
        <v>126</v>
      </c>
    </row>
    <row r="166" spans="1:6" ht="48">
      <c r="A166" s="93"/>
      <c r="B166" s="15" t="s">
        <v>260</v>
      </c>
      <c r="C166" s="20" t="s">
        <v>121</v>
      </c>
      <c r="D166" s="20" t="s">
        <v>121</v>
      </c>
      <c r="E166" s="20" t="s">
        <v>121</v>
      </c>
      <c r="F166" s="93"/>
    </row>
    <row r="167" spans="1:6" ht="60">
      <c r="A167" s="93"/>
      <c r="B167" s="24" t="s">
        <v>280</v>
      </c>
      <c r="C167" s="24"/>
      <c r="D167" s="24"/>
      <c r="E167" s="18"/>
      <c r="F167" s="15" t="s">
        <v>97</v>
      </c>
    </row>
    <row r="168" spans="1:6" ht="72">
      <c r="A168" s="93"/>
      <c r="B168" s="24" t="s">
        <v>281</v>
      </c>
      <c r="C168" s="24"/>
      <c r="D168" s="24"/>
      <c r="E168" s="18"/>
      <c r="F168" s="15" t="s">
        <v>95</v>
      </c>
    </row>
    <row r="169" spans="1:6" ht="12">
      <c r="A169" s="93"/>
      <c r="B169" s="30" t="s">
        <v>29</v>
      </c>
      <c r="C169" s="30"/>
      <c r="D169" s="30"/>
      <c r="E169" s="18"/>
      <c r="F169" s="95" t="s">
        <v>96</v>
      </c>
    </row>
    <row r="170" spans="1:6" ht="36">
      <c r="A170" s="93"/>
      <c r="B170" s="30" t="s">
        <v>282</v>
      </c>
      <c r="C170" s="30"/>
      <c r="D170" s="30"/>
      <c r="E170" s="18"/>
      <c r="F170" s="97"/>
    </row>
    <row r="171" spans="1:6" ht="12">
      <c r="A171" s="93"/>
      <c r="B171" s="30" t="s">
        <v>30</v>
      </c>
      <c r="C171" s="30"/>
      <c r="D171" s="30"/>
      <c r="E171" s="18"/>
      <c r="F171" s="97"/>
    </row>
    <row r="172" spans="1:6" ht="36">
      <c r="A172" s="93"/>
      <c r="B172" s="31" t="s">
        <v>358</v>
      </c>
      <c r="C172" s="31"/>
      <c r="D172" s="31"/>
      <c r="E172" s="26"/>
      <c r="F172" s="97"/>
    </row>
    <row r="173" spans="1:6" ht="60">
      <c r="A173" s="93"/>
      <c r="B173" s="14" t="s">
        <v>243</v>
      </c>
      <c r="C173" s="23" t="s">
        <v>121</v>
      </c>
      <c r="D173" s="23" t="s">
        <v>121</v>
      </c>
      <c r="E173" s="23" t="s">
        <v>121</v>
      </c>
      <c r="F173" s="14" t="s">
        <v>244</v>
      </c>
    </row>
    <row r="174" spans="1:6" ht="72">
      <c r="A174" s="93"/>
      <c r="B174" s="16" t="s">
        <v>262</v>
      </c>
      <c r="C174" s="19" t="s">
        <v>121</v>
      </c>
      <c r="D174" s="19" t="s">
        <v>121</v>
      </c>
      <c r="E174" s="19" t="s">
        <v>121</v>
      </c>
      <c r="F174" s="16" t="s">
        <v>127</v>
      </c>
    </row>
    <row r="175" spans="1:6" ht="72">
      <c r="A175" s="93"/>
      <c r="B175" s="14" t="s">
        <v>245</v>
      </c>
      <c r="C175" s="23" t="s">
        <v>121</v>
      </c>
      <c r="D175" s="23" t="s">
        <v>121</v>
      </c>
      <c r="E175" s="23" t="s">
        <v>121</v>
      </c>
      <c r="F175" s="14" t="s">
        <v>246</v>
      </c>
    </row>
    <row r="176" spans="1:6" ht="72">
      <c r="A176" s="93"/>
      <c r="B176" s="16" t="s">
        <v>247</v>
      </c>
      <c r="C176" s="19" t="s">
        <v>121</v>
      </c>
      <c r="D176" s="19" t="s">
        <v>121</v>
      </c>
      <c r="E176" s="19" t="s">
        <v>121</v>
      </c>
      <c r="F176" s="16" t="s">
        <v>128</v>
      </c>
    </row>
    <row r="177" spans="1:6" ht="96">
      <c r="A177" s="93"/>
      <c r="B177" s="15" t="s">
        <v>157</v>
      </c>
      <c r="C177" s="23" t="s">
        <v>121</v>
      </c>
      <c r="D177" s="23" t="s">
        <v>121</v>
      </c>
      <c r="E177" s="23" t="s">
        <v>121</v>
      </c>
      <c r="F177" s="15" t="s">
        <v>129</v>
      </c>
    </row>
    <row r="178" spans="1:6" ht="72">
      <c r="A178" s="93"/>
      <c r="B178" s="15" t="s">
        <v>283</v>
      </c>
      <c r="C178" s="20" t="s">
        <v>121</v>
      </c>
      <c r="D178" s="20" t="s">
        <v>121</v>
      </c>
      <c r="E178" s="20" t="s">
        <v>121</v>
      </c>
      <c r="F178" s="15" t="s">
        <v>128</v>
      </c>
    </row>
    <row r="179" spans="1:6" ht="105" customHeight="1">
      <c r="A179" s="108"/>
      <c r="B179" s="66" t="s">
        <v>359</v>
      </c>
      <c r="C179" s="23" t="s">
        <v>121</v>
      </c>
      <c r="D179" s="23" t="s">
        <v>121</v>
      </c>
      <c r="E179" s="23" t="s">
        <v>121</v>
      </c>
      <c r="F179" s="66" t="s">
        <v>287</v>
      </c>
    </row>
    <row r="180" spans="1:6" ht="162.75" customHeight="1">
      <c r="A180" s="108"/>
      <c r="B180" s="15" t="s">
        <v>334</v>
      </c>
      <c r="C180" s="23" t="s">
        <v>121</v>
      </c>
      <c r="D180" s="23" t="s">
        <v>121</v>
      </c>
      <c r="E180" s="23" t="s">
        <v>121</v>
      </c>
      <c r="F180" s="15" t="s">
        <v>288</v>
      </c>
    </row>
    <row r="181" spans="1:6" ht="72">
      <c r="A181" s="108"/>
      <c r="B181" s="32" t="s">
        <v>324</v>
      </c>
      <c r="C181" s="33" t="s">
        <v>121</v>
      </c>
      <c r="D181" s="33" t="s">
        <v>121</v>
      </c>
      <c r="E181" s="33" t="s">
        <v>121</v>
      </c>
      <c r="F181" s="32" t="s">
        <v>248</v>
      </c>
    </row>
    <row r="182" spans="1:6" ht="96">
      <c r="A182" s="93"/>
      <c r="B182" s="34" t="s">
        <v>335</v>
      </c>
      <c r="C182" s="35" t="s">
        <v>121</v>
      </c>
      <c r="D182" s="35" t="s">
        <v>121</v>
      </c>
      <c r="E182" s="35" t="s">
        <v>121</v>
      </c>
      <c r="F182" s="34" t="s">
        <v>98</v>
      </c>
    </row>
    <row r="183" spans="1:6" ht="96">
      <c r="A183" s="93"/>
      <c r="B183" s="14" t="s">
        <v>325</v>
      </c>
      <c r="C183" s="23" t="s">
        <v>121</v>
      </c>
      <c r="D183" s="23" t="s">
        <v>121</v>
      </c>
      <c r="E183" s="23" t="s">
        <v>121</v>
      </c>
      <c r="F183" s="97" t="s">
        <v>130</v>
      </c>
    </row>
    <row r="184" spans="1:6" ht="36">
      <c r="A184" s="93"/>
      <c r="B184" s="15" t="s">
        <v>64</v>
      </c>
      <c r="C184" s="20" t="s">
        <v>121</v>
      </c>
      <c r="D184" s="20" t="s">
        <v>121</v>
      </c>
      <c r="E184" s="20" t="s">
        <v>121</v>
      </c>
      <c r="F184" s="97"/>
    </row>
    <row r="185" spans="1:6" ht="36">
      <c r="A185" s="93"/>
      <c r="B185" s="24" t="s">
        <v>284</v>
      </c>
      <c r="C185" s="24"/>
      <c r="D185" s="24"/>
      <c r="E185" s="18"/>
      <c r="F185" s="97"/>
    </row>
    <row r="186" spans="1:6" ht="36">
      <c r="A186" s="93"/>
      <c r="B186" s="24" t="s">
        <v>285</v>
      </c>
      <c r="C186" s="24"/>
      <c r="D186" s="24"/>
      <c r="E186" s="18"/>
      <c r="F186" s="97"/>
    </row>
    <row r="187" spans="1:6" ht="36">
      <c r="A187" s="93"/>
      <c r="B187" s="24" t="s">
        <v>286</v>
      </c>
      <c r="C187" s="24"/>
      <c r="D187" s="24"/>
      <c r="E187" s="18"/>
      <c r="F187" s="97"/>
    </row>
    <row r="188" spans="1:6" ht="36">
      <c r="A188" s="93"/>
      <c r="B188" s="25" t="s">
        <v>158</v>
      </c>
      <c r="C188" s="25"/>
      <c r="D188" s="25"/>
      <c r="E188" s="26"/>
      <c r="F188" s="97"/>
    </row>
    <row r="189" spans="1:6" ht="72">
      <c r="A189" s="93"/>
      <c r="B189" s="13" t="s">
        <v>326</v>
      </c>
      <c r="C189" s="22" t="s">
        <v>121</v>
      </c>
      <c r="D189" s="22" t="s">
        <v>121</v>
      </c>
      <c r="E189" s="22" t="s">
        <v>121</v>
      </c>
      <c r="F189" s="13" t="s">
        <v>381</v>
      </c>
    </row>
    <row r="190" spans="1:6" ht="120">
      <c r="A190" s="93"/>
      <c r="B190" s="36" t="s">
        <v>336</v>
      </c>
      <c r="C190" s="37" t="s">
        <v>121</v>
      </c>
      <c r="D190" s="37" t="s">
        <v>121</v>
      </c>
      <c r="E190" s="37" t="s">
        <v>121</v>
      </c>
      <c r="F190" s="36" t="s">
        <v>382</v>
      </c>
    </row>
    <row r="191" spans="1:6" ht="79.5" customHeight="1">
      <c r="A191" s="108"/>
      <c r="B191" s="32" t="s">
        <v>361</v>
      </c>
      <c r="C191" s="33" t="s">
        <v>121</v>
      </c>
      <c r="D191" s="33" t="s">
        <v>121</v>
      </c>
      <c r="E191" s="33" t="s">
        <v>121</v>
      </c>
      <c r="F191" s="32" t="s">
        <v>379</v>
      </c>
    </row>
    <row r="192" spans="1:6" ht="84">
      <c r="A192" s="108"/>
      <c r="B192" s="32" t="s">
        <v>380</v>
      </c>
      <c r="C192" s="33" t="s">
        <v>121</v>
      </c>
      <c r="D192" s="33" t="s">
        <v>121</v>
      </c>
      <c r="E192" s="33" t="s">
        <v>121</v>
      </c>
      <c r="F192" s="32" t="s">
        <v>362</v>
      </c>
    </row>
    <row r="193" spans="1:6" ht="96">
      <c r="A193" s="119"/>
      <c r="B193" s="32" t="s">
        <v>360</v>
      </c>
      <c r="C193" s="33" t="s">
        <v>121</v>
      </c>
      <c r="D193" s="33" t="s">
        <v>121</v>
      </c>
      <c r="E193" s="33" t="s">
        <v>121</v>
      </c>
      <c r="F193" s="32" t="s">
        <v>363</v>
      </c>
    </row>
    <row r="194" spans="1:6" ht="108">
      <c r="A194" s="13" t="s">
        <v>366</v>
      </c>
      <c r="B194" s="16" t="s">
        <v>289</v>
      </c>
      <c r="C194" s="20" t="s">
        <v>121</v>
      </c>
      <c r="D194" s="20" t="s">
        <v>121</v>
      </c>
      <c r="E194" s="20" t="s">
        <v>121</v>
      </c>
      <c r="F194" s="16" t="s">
        <v>99</v>
      </c>
    </row>
    <row r="195" spans="1:6" ht="62.25" customHeight="1">
      <c r="A195" s="13" t="s">
        <v>367</v>
      </c>
      <c r="B195" s="13" t="s">
        <v>327</v>
      </c>
      <c r="C195" s="22" t="s">
        <v>121</v>
      </c>
      <c r="D195" s="22" t="s">
        <v>121</v>
      </c>
      <c r="E195" s="22" t="s">
        <v>121</v>
      </c>
      <c r="F195" s="13" t="s">
        <v>100</v>
      </c>
    </row>
    <row r="196" spans="1:6" ht="108">
      <c r="A196" s="14" t="s">
        <v>368</v>
      </c>
      <c r="B196" s="14" t="s">
        <v>263</v>
      </c>
      <c r="C196" s="23" t="s">
        <v>121</v>
      </c>
      <c r="D196" s="23" t="s">
        <v>121</v>
      </c>
      <c r="E196" s="23" t="s">
        <v>121</v>
      </c>
      <c r="F196" s="14" t="s">
        <v>101</v>
      </c>
    </row>
    <row r="197" spans="1:6" ht="36">
      <c r="A197" s="15"/>
      <c r="B197" s="15" t="s">
        <v>159</v>
      </c>
      <c r="C197" s="19" t="s">
        <v>121</v>
      </c>
      <c r="D197" s="19" t="s">
        <v>121</v>
      </c>
      <c r="E197" s="19" t="s">
        <v>121</v>
      </c>
      <c r="F197" s="15"/>
    </row>
    <row r="198" spans="1:6" ht="120">
      <c r="A198" s="13" t="s">
        <v>369</v>
      </c>
      <c r="B198" s="13" t="s">
        <v>264</v>
      </c>
      <c r="C198" s="19" t="s">
        <v>121</v>
      </c>
      <c r="D198" s="19" t="s">
        <v>121</v>
      </c>
      <c r="E198" s="19" t="s">
        <v>121</v>
      </c>
      <c r="F198" s="13" t="s">
        <v>102</v>
      </c>
    </row>
    <row r="199" spans="1:6" ht="96">
      <c r="A199" s="94" t="s">
        <v>370</v>
      </c>
      <c r="B199" s="14" t="s">
        <v>371</v>
      </c>
      <c r="C199" s="23" t="s">
        <v>121</v>
      </c>
      <c r="D199" s="23" t="s">
        <v>121</v>
      </c>
      <c r="E199" s="23" t="s">
        <v>121</v>
      </c>
      <c r="F199" s="14" t="s">
        <v>103</v>
      </c>
    </row>
    <row r="200" spans="1:6" ht="36">
      <c r="A200" s="93"/>
      <c r="B200" s="15" t="s">
        <v>64</v>
      </c>
      <c r="C200" s="20" t="s">
        <v>121</v>
      </c>
      <c r="D200" s="20" t="s">
        <v>121</v>
      </c>
      <c r="E200" s="20" t="s">
        <v>121</v>
      </c>
      <c r="F200" s="15" t="s">
        <v>104</v>
      </c>
    </row>
    <row r="201" spans="1:6" ht="36">
      <c r="A201" s="93"/>
      <c r="B201" s="24" t="s">
        <v>372</v>
      </c>
      <c r="C201" s="20"/>
      <c r="D201" s="20"/>
      <c r="E201" s="20"/>
      <c r="F201" s="15"/>
    </row>
    <row r="202" spans="1:6" ht="36">
      <c r="A202" s="93"/>
      <c r="B202" s="24" t="s">
        <v>373</v>
      </c>
      <c r="C202" s="24"/>
      <c r="D202" s="24"/>
      <c r="E202" s="18"/>
      <c r="F202" s="15"/>
    </row>
    <row r="203" spans="1:6" ht="48">
      <c r="A203" s="93"/>
      <c r="B203" s="24" t="s">
        <v>377</v>
      </c>
      <c r="C203" s="24"/>
      <c r="D203" s="24"/>
      <c r="E203" s="18"/>
      <c r="F203" s="15"/>
    </row>
    <row r="204" spans="1:6" ht="87" customHeight="1">
      <c r="A204" s="116" t="s">
        <v>374</v>
      </c>
      <c r="B204" s="69" t="s">
        <v>376</v>
      </c>
      <c r="C204" s="67" t="s">
        <v>121</v>
      </c>
      <c r="D204" s="67" t="s">
        <v>121</v>
      </c>
      <c r="E204" s="67" t="s">
        <v>121</v>
      </c>
      <c r="F204" s="68" t="s">
        <v>375</v>
      </c>
    </row>
    <row r="205" spans="1:6" ht="55.5" customHeight="1">
      <c r="A205" s="117"/>
      <c r="B205" s="71" t="s">
        <v>378</v>
      </c>
      <c r="C205" s="19" t="s">
        <v>121</v>
      </c>
      <c r="D205" s="19" t="s">
        <v>121</v>
      </c>
      <c r="E205" s="19" t="s">
        <v>121</v>
      </c>
      <c r="F205" s="60"/>
    </row>
    <row r="206" spans="1:6" ht="60" customHeight="1">
      <c r="A206" s="118"/>
      <c r="B206" s="70" t="s">
        <v>383</v>
      </c>
      <c r="C206" s="19" t="s">
        <v>121</v>
      </c>
      <c r="D206" s="19" t="s">
        <v>121</v>
      </c>
      <c r="E206" s="19" t="s">
        <v>121</v>
      </c>
      <c r="F206" s="16"/>
    </row>
    <row r="207" spans="1:6" ht="13.5" customHeight="1">
      <c r="A207" s="114" t="s">
        <v>136</v>
      </c>
      <c r="B207" s="115"/>
      <c r="C207" s="115"/>
      <c r="D207" s="115"/>
      <c r="E207" s="115"/>
      <c r="F207" s="115"/>
    </row>
    <row r="208" spans="1:6" ht="13.5" customHeight="1">
      <c r="A208" s="114" t="s">
        <v>151</v>
      </c>
      <c r="B208" s="114"/>
      <c r="C208" s="114"/>
      <c r="D208" s="114"/>
      <c r="E208" s="114"/>
      <c r="F208" s="114"/>
    </row>
    <row r="209" spans="1:6" ht="27" customHeight="1">
      <c r="A209" s="113" t="s">
        <v>137</v>
      </c>
      <c r="B209" s="113"/>
      <c r="C209" s="113"/>
      <c r="D209" s="113"/>
      <c r="E209" s="113"/>
      <c r="F209" s="113"/>
    </row>
    <row r="210" spans="1:6" ht="13.5" customHeight="1">
      <c r="A210" s="113" t="s">
        <v>150</v>
      </c>
      <c r="B210" s="113"/>
      <c r="C210" s="113"/>
      <c r="D210" s="113"/>
      <c r="E210" s="113"/>
      <c r="F210" s="113"/>
    </row>
    <row r="211" spans="1:6" ht="27" customHeight="1">
      <c r="A211" s="113" t="s">
        <v>147</v>
      </c>
      <c r="B211" s="113"/>
      <c r="C211" s="113"/>
      <c r="D211" s="113"/>
      <c r="E211" s="113"/>
      <c r="F211" s="113"/>
    </row>
    <row r="212" spans="1:6" ht="13.5" customHeight="1">
      <c r="A212" s="113" t="s">
        <v>138</v>
      </c>
      <c r="B212" s="113"/>
      <c r="C212" s="113"/>
      <c r="D212" s="113"/>
      <c r="E212" s="113"/>
      <c r="F212" s="113"/>
    </row>
    <row r="213" spans="1:6" ht="13.5" customHeight="1">
      <c r="A213" s="113" t="s">
        <v>144</v>
      </c>
      <c r="B213" s="113"/>
      <c r="C213" s="113"/>
      <c r="D213" s="113"/>
      <c r="E213" s="113"/>
      <c r="F213" s="113"/>
    </row>
    <row r="214" spans="1:6" ht="13.5" customHeight="1">
      <c r="A214" s="113" t="s">
        <v>139</v>
      </c>
      <c r="B214" s="113"/>
      <c r="C214" s="113"/>
      <c r="D214" s="113"/>
      <c r="E214" s="113"/>
      <c r="F214" s="113"/>
    </row>
    <row r="215" spans="1:6" ht="13.5" customHeight="1">
      <c r="A215" s="113" t="s">
        <v>145</v>
      </c>
      <c r="B215" s="113"/>
      <c r="C215" s="113"/>
      <c r="D215" s="113"/>
      <c r="E215" s="113"/>
      <c r="F215" s="113"/>
    </row>
    <row r="216" spans="1:6" ht="13.5" customHeight="1">
      <c r="A216" s="113" t="s">
        <v>146</v>
      </c>
      <c r="B216" s="113"/>
      <c r="C216" s="113"/>
      <c r="D216" s="113"/>
      <c r="E216" s="113"/>
      <c r="F216" s="113"/>
    </row>
    <row r="217" spans="1:6" ht="27" customHeight="1">
      <c r="A217" s="113" t="s">
        <v>148</v>
      </c>
      <c r="B217" s="113"/>
      <c r="C217" s="113"/>
      <c r="D217" s="113"/>
      <c r="E217" s="113"/>
      <c r="F217" s="113"/>
    </row>
    <row r="218" spans="1:6" ht="13.5" customHeight="1">
      <c r="A218" s="113" t="s">
        <v>140</v>
      </c>
      <c r="B218" s="113"/>
      <c r="C218" s="113"/>
      <c r="D218" s="113"/>
      <c r="E218" s="113"/>
      <c r="F218" s="113"/>
    </row>
    <row r="219" spans="1:6" ht="27" customHeight="1">
      <c r="A219" s="113" t="s">
        <v>141</v>
      </c>
      <c r="B219" s="113"/>
      <c r="C219" s="113"/>
      <c r="D219" s="113"/>
      <c r="E219" s="113"/>
      <c r="F219" s="113"/>
    </row>
  </sheetData>
  <mergeCells count="66">
    <mergeCell ref="A89:A92"/>
    <mergeCell ref="F89:F92"/>
    <mergeCell ref="A118:A120"/>
    <mergeCell ref="F118:F120"/>
    <mergeCell ref="A216:F216"/>
    <mergeCell ref="A217:F217"/>
    <mergeCell ref="A218:F218"/>
    <mergeCell ref="A215:F215"/>
    <mergeCell ref="A219:F219"/>
    <mergeCell ref="A204:A206"/>
    <mergeCell ref="A143:A145"/>
    <mergeCell ref="A146:A193"/>
    <mergeCell ref="F169:F172"/>
    <mergeCell ref="A199:A203"/>
    <mergeCell ref="F165:F166"/>
    <mergeCell ref="F183:F188"/>
    <mergeCell ref="F148:F149"/>
    <mergeCell ref="F161:F164"/>
    <mergeCell ref="A211:F211"/>
    <mergeCell ref="A212:F212"/>
    <mergeCell ref="A214:F214"/>
    <mergeCell ref="A213:F213"/>
    <mergeCell ref="A207:F207"/>
    <mergeCell ref="A209:F209"/>
    <mergeCell ref="A208:F208"/>
    <mergeCell ref="A210:F210"/>
    <mergeCell ref="A66:A68"/>
    <mergeCell ref="A69:A78"/>
    <mergeCell ref="F157:F158"/>
    <mergeCell ref="A115:A117"/>
    <mergeCell ref="A122:A123"/>
    <mergeCell ref="A104:A105"/>
    <mergeCell ref="A106:A107"/>
    <mergeCell ref="A124:A126"/>
    <mergeCell ref="A129:A131"/>
    <mergeCell ref="F134:F137"/>
    <mergeCell ref="F69:F78"/>
    <mergeCell ref="A87:A88"/>
    <mergeCell ref="A108:A114"/>
    <mergeCell ref="A101:A103"/>
    <mergeCell ref="A140:A141"/>
    <mergeCell ref="F84:F86"/>
    <mergeCell ref="A49:A50"/>
    <mergeCell ref="A51:A53"/>
    <mergeCell ref="A47:A48"/>
    <mergeCell ref="A54:A58"/>
    <mergeCell ref="A59:A62"/>
    <mergeCell ref="A1:F1"/>
    <mergeCell ref="F9:F10"/>
    <mergeCell ref="A7:F7"/>
    <mergeCell ref="A5:F5"/>
    <mergeCell ref="A3:F3"/>
    <mergeCell ref="C4:F4"/>
    <mergeCell ref="A6:F6"/>
    <mergeCell ref="A9:A10"/>
    <mergeCell ref="B9:B10"/>
    <mergeCell ref="C9:E9"/>
    <mergeCell ref="F47:F48"/>
    <mergeCell ref="A12:A14"/>
    <mergeCell ref="A22:A23"/>
    <mergeCell ref="A24:A27"/>
    <mergeCell ref="A32:A33"/>
    <mergeCell ref="A40:A41"/>
    <mergeCell ref="A35:A36"/>
    <mergeCell ref="A38:A39"/>
    <mergeCell ref="A42:A46"/>
  </mergeCells>
  <phoneticPr fontId="1"/>
  <dataValidations count="1">
    <dataValidation type="list" errorStyle="warning" allowBlank="1" showInputMessage="1" showErrorMessage="1" error="エラー" sqref="C189:E200 C12:E14 C165:E166 C20:E20 C55:E69 C143:E147 C155:E158 C22:E53 C173:E184 C16:E18 C204:E206 C129:E141 C79:E127">
      <formula1>"■,□"</formula1>
    </dataValidation>
  </dataValidations>
  <printOptions horizontalCentered="1"/>
  <pageMargins left="0.59055118110236227" right="0.59055118110236227" top="0.78740157480314965" bottom="0.78740157480314965" header="0.39370078740157483" footer="0.39370078740157483"/>
  <pageSetup paperSize="9" orientation="portrait" useFirstPageNumber="1" r:id="rId1"/>
  <headerFooter scaleWithDoc="0" alignWithMargins="0">
    <oddFooter>&amp;C&amp;10&amp;P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自己点検表（指定居宅介護）</vt:lpstr>
      <vt:lpstr>'自己点検表（指定居宅介護）'!Print_Area</vt:lpstr>
      <vt:lpstr>'自己点検表（指定居宅介護）'!Print_Titles</vt:lpstr>
    </vt:vector>
  </TitlesOfParts>
  <Company>長野市役所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00057255</dc:creator>
  <cp:lastModifiedBy>00064664</cp:lastModifiedBy>
  <cp:lastPrinted>2018-06-08T04:09:52Z</cp:lastPrinted>
  <dcterms:created xsi:type="dcterms:W3CDTF">2016-06-25T03:43:39Z</dcterms:created>
  <dcterms:modified xsi:type="dcterms:W3CDTF">2022-02-07T00:59:30Z</dcterms:modified>
</cp:coreProperties>
</file>