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3　集団指導・実地指導\R03 実地指導\02 自己点検表\新HP用（高澤作成中）\"/>
    </mc:Choice>
  </mc:AlternateContent>
  <bookViews>
    <workbookView xWindow="120" yWindow="90" windowWidth="20340" windowHeight="7875"/>
  </bookViews>
  <sheets>
    <sheet name="自己点検表（指定就労移行支援）" sheetId="1" r:id="rId1"/>
  </sheets>
  <definedNames>
    <definedName name="_xlnm.Print_Area" localSheetId="0">'自己点検表（指定就労移行支援）'!$A$1:$F$174</definedName>
    <definedName name="_xlnm.Print_Titles" localSheetId="0">'自己点検表（指定就労移行支援）'!$9:$10</definedName>
  </definedNames>
  <calcPr calcId="145621"/>
</workbook>
</file>

<file path=xl/sharedStrings.xml><?xml version="1.0" encoding="utf-8"?>
<sst xmlns="http://schemas.openxmlformats.org/spreadsheetml/2006/main" count="748" uniqueCount="361">
  <si>
    <t>○点検に当たって</t>
    <rPh sb="1" eb="3">
      <t>テンケン</t>
    </rPh>
    <rPh sb="4" eb="5">
      <t>ア</t>
    </rPh>
    <phoneticPr fontId="1"/>
  </si>
  <si>
    <t>1　内容及び手続きの説明及び同意</t>
  </si>
  <si>
    <t>2　契約支給量の報告等</t>
  </si>
  <si>
    <t>9　指定障害福祉サービス事業者等との連携等</t>
  </si>
  <si>
    <t>点検項目（主眼事項）</t>
    <rPh sb="0" eb="2">
      <t>テンケン</t>
    </rPh>
    <rPh sb="2" eb="4">
      <t>コウモク</t>
    </rPh>
    <rPh sb="5" eb="7">
      <t>シュガン</t>
    </rPh>
    <rPh sb="7" eb="9">
      <t>ジコウ</t>
    </rPh>
    <phoneticPr fontId="1"/>
  </si>
  <si>
    <t>6　受給資格の確認</t>
  </si>
  <si>
    <t>8　心身の状況等の把握</t>
  </si>
  <si>
    <t>点検内容（着眼点）</t>
    <rPh sb="0" eb="2">
      <t>テンケン</t>
    </rPh>
    <rPh sb="2" eb="4">
      <t>ナイヨウ</t>
    </rPh>
    <rPh sb="5" eb="8">
      <t>チャクガンテン</t>
    </rPh>
    <phoneticPr fontId="1"/>
  </si>
  <si>
    <t>1　基本事項</t>
  </si>
  <si>
    <t>いいえ</t>
  </si>
  <si>
    <t>はい</t>
  </si>
  <si>
    <t>【平18厚告523の一】
【平18厚告539】</t>
    <rPh sb="14" eb="15">
      <t>ヒラ</t>
    </rPh>
    <phoneticPr fontId="1"/>
  </si>
  <si>
    <t>平24条例47第3条第3項
【平18厚令171第3条第3項】</t>
    <rPh sb="15" eb="16">
      <t>ヘイ</t>
    </rPh>
    <phoneticPr fontId="1"/>
  </si>
  <si>
    <t>【法第43条】</t>
  </si>
  <si>
    <t>○平25規則15　　長野市障害福祉サービス事業の設備及び運営の基準に関する条例施行規則（平成25年３月25日長野市規則第15号）</t>
  </si>
  <si>
    <t>○平25規則13　　長野市指定障害福祉サービスの事業等の従業者、設備及び運営の基準等に関する条例施行規則（平成25年３月25日長野市規則第13号）</t>
    <rPh sb="1" eb="2">
      <t>ヘイ</t>
    </rPh>
    <rPh sb="4" eb="6">
      <t>キソク</t>
    </rPh>
    <phoneticPr fontId="6"/>
  </si>
  <si>
    <t xml:space="preserve">(2)　契約支給量の総量は、当該支給決定障害者等の支給量を超えていないか。
</t>
  </si>
  <si>
    <t>【法第46条第2項】
【施行規則第34条の23】</t>
  </si>
  <si>
    <t xml:space="preserve">②　定期的にモニタリングの結果を記録すること。
</t>
  </si>
  <si>
    <t>【法第43条第1項】</t>
  </si>
  <si>
    <t>【法第43条第2項】</t>
  </si>
  <si>
    <t>【法第46条第1項】
【施行規則第34条の23】</t>
  </si>
  <si>
    <t>【法第29条第3項】</t>
  </si>
  <si>
    <t>点検結果</t>
    <rPh sb="0" eb="2">
      <t>テンケン</t>
    </rPh>
    <rPh sb="2" eb="4">
      <t>ケッカ</t>
    </rPh>
    <phoneticPr fontId="1"/>
  </si>
  <si>
    <t>根拠法令等</t>
    <rPh sb="4" eb="5">
      <t>トウ</t>
    </rPh>
    <phoneticPr fontId="1"/>
  </si>
  <si>
    <t>該当
なし</t>
    <rPh sb="0" eb="2">
      <t>ガイトウ</t>
    </rPh>
    <phoneticPr fontId="1"/>
  </si>
  <si>
    <t>□</t>
  </si>
  <si>
    <t>○平18厚令171　　障害者の日常生活及び社会生活を総合的に支援するための法律に基づく指定障害福祉サービスの事業等の人員、設備及び運営に関する基準（平成18年９月29日厚生労働省令第171号）</t>
    <rPh sb="1" eb="2">
      <t>ヒラ</t>
    </rPh>
    <phoneticPr fontId="6"/>
  </si>
  <si>
    <t>○法　　障害者の日常生活及び社会生活を総合的に支援するための法律（平成17年11月７日法律第123号）</t>
  </si>
  <si>
    <t>○平18政令10　　障害者の日常生活及び社会生活を総合的に支援するための法律施行令（平成18年１月25日政令第10号）</t>
    <rPh sb="10" eb="13">
      <t>ショウガイシャ</t>
    </rPh>
    <rPh sb="14" eb="16">
      <t>ニチジョウ</t>
    </rPh>
    <rPh sb="16" eb="18">
      <t>セイカツ</t>
    </rPh>
    <rPh sb="18" eb="19">
      <t>オヨ</t>
    </rPh>
    <rPh sb="20" eb="22">
      <t>シャカイ</t>
    </rPh>
    <rPh sb="22" eb="24">
      <t>セイカツ</t>
    </rPh>
    <rPh sb="25" eb="28">
      <t>ソウゴウテキ</t>
    </rPh>
    <rPh sb="29" eb="31">
      <t>シエン</t>
    </rPh>
    <rPh sb="36" eb="38">
      <t>ホウリツ</t>
    </rPh>
    <rPh sb="38" eb="40">
      <t>セコウ</t>
    </rPh>
    <rPh sb="40" eb="41">
      <t>レイ</t>
    </rPh>
    <rPh sb="42" eb="44">
      <t>ヘイセイ</t>
    </rPh>
    <rPh sb="46" eb="47">
      <t>ネン</t>
    </rPh>
    <rPh sb="48" eb="49">
      <t>ガツ</t>
    </rPh>
    <rPh sb="51" eb="52">
      <t>ニチ</t>
    </rPh>
    <rPh sb="52" eb="54">
      <t>セイレイ</t>
    </rPh>
    <rPh sb="54" eb="55">
      <t>ダイ</t>
    </rPh>
    <rPh sb="57" eb="58">
      <t>ゴウ</t>
    </rPh>
    <phoneticPr fontId="6"/>
  </si>
  <si>
    <t>○平18厚令19　　障害者の日常生活及び社会生活を総合的に支援するための法律施行規則（平成18年２月28日厚生労働省令第19号）</t>
    <rPh sb="4" eb="5">
      <t>アツシ</t>
    </rPh>
    <rPh sb="5" eb="6">
      <t>レイ</t>
    </rPh>
    <phoneticPr fontId="6"/>
  </si>
  <si>
    <t>○平18厚令174　　障害者の日常生活及び社会生活を総合的に支援するための法律に基づく障害福祉サービス事業の設備及び運営に関する基準（平成18年９月29日厚生労働省令第174号）</t>
  </si>
  <si>
    <t>○平18厚告523　　障害者の日常生活及び社会生活を総合的に支援するための法律に基づく指定障害福祉サービス等及び基準該当障害福祉サービスに要する費用の額の算定に関する基準（平成18年９月29日厚生労働省告示第523号）</t>
  </si>
  <si>
    <t>○平18厚告539　　厚生労働大臣が定める１単位の単価（平成18年９月25日厚生労働省告示第539号）</t>
    <rPh sb="11" eb="13">
      <t>コウセイ</t>
    </rPh>
    <rPh sb="13" eb="15">
      <t>ロウドウ</t>
    </rPh>
    <rPh sb="15" eb="17">
      <t>ダイジン</t>
    </rPh>
    <rPh sb="18" eb="19">
      <t>サダ</t>
    </rPh>
    <rPh sb="22" eb="24">
      <t>タンイ</t>
    </rPh>
    <rPh sb="25" eb="27">
      <t>タンカ</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6"/>
  </si>
  <si>
    <t>○平18厚告543　　厚生労働大臣が定める基準（平成18年９月29日厚生労働省告示第543号）</t>
    <rPh sb="21" eb="23">
      <t>キジュン</t>
    </rPh>
    <phoneticPr fontId="6"/>
  </si>
  <si>
    <t>○平18厚告545　　食事の提供に要する費用、光熱水費及び居室の提供に要する費用に係る利用料等に関する指針（平成18年９月29日厚生労働省告示第545号）</t>
    <rPh sb="11" eb="13">
      <t>ショクジ</t>
    </rPh>
    <rPh sb="14" eb="16">
      <t>テイキョウ</t>
    </rPh>
    <rPh sb="17" eb="18">
      <t>ヨウ</t>
    </rPh>
    <rPh sb="20" eb="22">
      <t>ヒヨウ</t>
    </rPh>
    <rPh sb="23" eb="25">
      <t>コウネツ</t>
    </rPh>
    <rPh sb="25" eb="26">
      <t>ミズ</t>
    </rPh>
    <rPh sb="26" eb="27">
      <t>ヒ</t>
    </rPh>
    <rPh sb="27" eb="28">
      <t>オヨ</t>
    </rPh>
    <rPh sb="29" eb="31">
      <t>キョシツ</t>
    </rPh>
    <rPh sb="32" eb="34">
      <t>テイキョウ</t>
    </rPh>
    <rPh sb="35" eb="36">
      <t>ヨウ</t>
    </rPh>
    <rPh sb="38" eb="40">
      <t>ヒヨウ</t>
    </rPh>
    <rPh sb="41" eb="42">
      <t>カカ</t>
    </rPh>
    <rPh sb="43" eb="47">
      <t>リヨウリョウナド</t>
    </rPh>
    <rPh sb="48" eb="49">
      <t>カン</t>
    </rPh>
    <rPh sb="51" eb="53">
      <t>シシン</t>
    </rPh>
    <rPh sb="54" eb="56">
      <t>ヘイセイ</t>
    </rPh>
    <rPh sb="58" eb="59">
      <t>ネン</t>
    </rPh>
    <rPh sb="59" eb="61">
      <t>クガツ</t>
    </rPh>
    <rPh sb="63" eb="64">
      <t>ニチ</t>
    </rPh>
    <rPh sb="64" eb="66">
      <t>コウセイ</t>
    </rPh>
    <rPh sb="66" eb="69">
      <t>ロウドウショウ</t>
    </rPh>
    <rPh sb="69" eb="71">
      <t>コクジ</t>
    </rPh>
    <rPh sb="71" eb="72">
      <t>ダイ</t>
    </rPh>
    <rPh sb="75" eb="76">
      <t>ゴウ</t>
    </rPh>
    <phoneticPr fontId="6"/>
  </si>
  <si>
    <t>○平18厚告550　　厚生労働大臣が定める利用者の数の基準、従業者の員数の基準及び営業時間の時間数並びに所定単位数に乗じる割合（平成18年９月29日厚生労働省告示第550号）</t>
    <rPh sb="64" eb="66">
      <t>ヘイセイ</t>
    </rPh>
    <rPh sb="68" eb="69">
      <t>ネン</t>
    </rPh>
    <rPh sb="70" eb="71">
      <t>ガツ</t>
    </rPh>
    <rPh sb="73" eb="74">
      <t>ニチ</t>
    </rPh>
    <rPh sb="74" eb="76">
      <t>コウセイ</t>
    </rPh>
    <rPh sb="76" eb="78">
      <t>ロウドウ</t>
    </rPh>
    <rPh sb="78" eb="79">
      <t>ショウ</t>
    </rPh>
    <rPh sb="79" eb="81">
      <t>コクジ</t>
    </rPh>
    <rPh sb="81" eb="82">
      <t>ダイ</t>
    </rPh>
    <rPh sb="85" eb="86">
      <t>ゴウ</t>
    </rPh>
    <phoneticPr fontId="6"/>
  </si>
  <si>
    <t>○平18厚告551　　厚生労働大臣が定める施設基準（平成18年９月29日厚生労働省告示第551号）</t>
    <rPh sb="21" eb="23">
      <t>シセツ</t>
    </rPh>
    <rPh sb="23" eb="25">
      <t>キジュン</t>
    </rPh>
    <rPh sb="26" eb="28">
      <t>ヘイセイ</t>
    </rPh>
    <rPh sb="30" eb="31">
      <t>ネン</t>
    </rPh>
    <rPh sb="32" eb="33">
      <t>ガツ</t>
    </rPh>
    <rPh sb="35" eb="36">
      <t>ニチ</t>
    </rPh>
    <rPh sb="36" eb="38">
      <t>コウセイ</t>
    </rPh>
    <rPh sb="38" eb="40">
      <t>ロウドウ</t>
    </rPh>
    <rPh sb="40" eb="41">
      <t>ショウ</t>
    </rPh>
    <rPh sb="41" eb="43">
      <t>コクジ</t>
    </rPh>
    <rPh sb="43" eb="44">
      <t>ダイ</t>
    </rPh>
    <rPh sb="47" eb="48">
      <t>ゴウ</t>
    </rPh>
    <phoneticPr fontId="6"/>
  </si>
  <si>
    <t>○平24厚告268　　厚生労働大臣が定める送迎（平成24年３月30日厚生労働省告示第268号）</t>
    <rPh sb="21" eb="23">
      <t>ソウゲイ</t>
    </rPh>
    <phoneticPr fontId="6"/>
  </si>
  <si>
    <t>○平24条例47　　長野市指定障害福祉サービスの事業等の従業者、設備及び運営の基準等に関する条例（平成24年12月25日長野市条例第47号）</t>
    <rPh sb="1" eb="2">
      <t>ヒラ</t>
    </rPh>
    <rPh sb="4" eb="6">
      <t>ジョウレイ</t>
    </rPh>
    <phoneticPr fontId="6"/>
  </si>
  <si>
    <t>○平24条例49　　長野市障害福祉サービス事業の設備及び運営の基準に関する条例（平成24年12月25日長野市条例第49号）</t>
  </si>
  <si>
    <t>　 点検内容（着眼点）を確認のうえ、点検結果欄の「はい」、「いいえ」又は「該当なし」のいずれか</t>
    <rPh sb="2" eb="4">
      <t>テンケン</t>
    </rPh>
    <rPh sb="7" eb="10">
      <t>チャクガンテン</t>
    </rPh>
    <rPh sb="34" eb="35">
      <t>マタ</t>
    </rPh>
    <phoneticPr fontId="1"/>
  </si>
  <si>
    <t>　 １つをプルダウンで選択（■）してください。</t>
    <rPh sb="11" eb="13">
      <t>センタク</t>
    </rPh>
    <phoneticPr fontId="1"/>
  </si>
  <si>
    <t>○平18厚令172　　障害者の日常生活及び社会生活を総合的に支援するための法律に基づく指定障害者支援施設等の人員、設備及び運営に関する基準（平成18年９月29日厚生労働省令第172号）</t>
    <rPh sb="1" eb="2">
      <t>ヒラ</t>
    </rPh>
    <rPh sb="47" eb="48">
      <t>モノ</t>
    </rPh>
    <rPh sb="48" eb="50">
      <t>シエン</t>
    </rPh>
    <rPh sb="50" eb="53">
      <t>シセツトウ</t>
    </rPh>
    <rPh sb="54" eb="56">
      <t>ジンイン</t>
    </rPh>
    <rPh sb="57" eb="59">
      <t>セツビ</t>
    </rPh>
    <rPh sb="59" eb="60">
      <t>オヨ</t>
    </rPh>
    <rPh sb="61" eb="63">
      <t>ウンエイ</t>
    </rPh>
    <rPh sb="64" eb="65">
      <t>カン</t>
    </rPh>
    <rPh sb="67" eb="69">
      <t>キジュン</t>
    </rPh>
    <phoneticPr fontId="6"/>
  </si>
  <si>
    <t>事業所名：</t>
    <rPh sb="0" eb="3">
      <t>ジギョウショ</t>
    </rPh>
    <rPh sb="3" eb="4">
      <t>メイ</t>
    </rPh>
    <phoneticPr fontId="1"/>
  </si>
  <si>
    <t>○平18厚告556　　厚生労働大臣が定める者（平成18年９月29日厚生労働省告示第556号）</t>
    <rPh sb="21" eb="22">
      <t>モノ</t>
    </rPh>
    <rPh sb="23" eb="25">
      <t>ヘイセイ</t>
    </rPh>
    <rPh sb="27" eb="28">
      <t>ネン</t>
    </rPh>
    <rPh sb="29" eb="30">
      <t>ガツ</t>
    </rPh>
    <rPh sb="32" eb="33">
      <t>ニチ</t>
    </rPh>
    <rPh sb="33" eb="35">
      <t>コウセイ</t>
    </rPh>
    <rPh sb="35" eb="37">
      <t>ロウドウ</t>
    </rPh>
    <rPh sb="37" eb="38">
      <t>ショウ</t>
    </rPh>
    <rPh sb="38" eb="40">
      <t>コクジ</t>
    </rPh>
    <rPh sb="40" eb="41">
      <t>ダイ</t>
    </rPh>
    <rPh sb="44" eb="45">
      <t>ゴウ</t>
    </rPh>
    <phoneticPr fontId="7"/>
  </si>
  <si>
    <t>平24条例47第3条第１項
【平18厚令171第3条第1項】</t>
    <phoneticPr fontId="1"/>
  </si>
  <si>
    <t xml:space="preserve">平24条例47第3条第2項
【平18厚令171第3条第2項】
</t>
    <phoneticPr fontId="1"/>
  </si>
  <si>
    <t xml:space="preserve">第2　人員に関する基準
</t>
    <phoneticPr fontId="1"/>
  </si>
  <si>
    <t xml:space="preserve">第3　設備に関する基準
</t>
    <phoneticPr fontId="1"/>
  </si>
  <si>
    <t xml:space="preserve">第4　運営に関する基準
</t>
    <phoneticPr fontId="1"/>
  </si>
  <si>
    <t xml:space="preserve">(3)　アセスメントに当たっては、利用者に面接して行なっているか。
</t>
    <phoneticPr fontId="1"/>
  </si>
  <si>
    <t xml:space="preserve">　この場合において、サービス管理責任者は、面接の趣旨を利用者に対して十分に説明し、理解を得ているか。
</t>
    <phoneticPr fontId="1"/>
  </si>
  <si>
    <t xml:space="preserve">①　定期的に利用者に面接すること。
</t>
    <phoneticPr fontId="1"/>
  </si>
  <si>
    <t xml:space="preserve">③　他の従事者に対する技術的指導及び助言を行うこと。
</t>
    <phoneticPr fontId="1"/>
  </si>
  <si>
    <t xml:space="preserve">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t>
    <phoneticPr fontId="1"/>
  </si>
  <si>
    <t>○平21厚告178　　厚生労働大臣が定める研修（平成21年３月30日厚生労働省告示第178号）</t>
    <rPh sb="21" eb="23">
      <t>ケンシュウ</t>
    </rPh>
    <rPh sb="24" eb="26">
      <t>ヘイセイ</t>
    </rPh>
    <rPh sb="28" eb="29">
      <t>ネン</t>
    </rPh>
    <rPh sb="30" eb="31">
      <t>ガツ</t>
    </rPh>
    <rPh sb="33" eb="34">
      <t>ニチ</t>
    </rPh>
    <rPh sb="34" eb="36">
      <t>コウセイ</t>
    </rPh>
    <rPh sb="36" eb="38">
      <t>ロウドウ</t>
    </rPh>
    <rPh sb="38" eb="39">
      <t>ショウ</t>
    </rPh>
    <rPh sb="39" eb="41">
      <t>コクジ</t>
    </rPh>
    <rPh sb="41" eb="42">
      <t>ダイ</t>
    </rPh>
    <rPh sb="45" eb="46">
      <t>ゴウ</t>
    </rPh>
    <phoneticPr fontId="7"/>
  </si>
  <si>
    <t xml:space="preserve">第1　基本方針
</t>
    <phoneticPr fontId="1"/>
  </si>
  <si>
    <t>(2)サービス管理責任者</t>
    <rPh sb="7" eb="9">
      <t>カンリ</t>
    </rPh>
    <rPh sb="9" eb="11">
      <t>セキニン</t>
    </rPh>
    <rPh sb="11" eb="12">
      <t>シャ</t>
    </rPh>
    <phoneticPr fontId="1"/>
  </si>
  <si>
    <t>(3)利用者数の算定</t>
    <rPh sb="3" eb="5">
      <t>リヨウ</t>
    </rPh>
    <rPh sb="5" eb="6">
      <t>シャ</t>
    </rPh>
    <rPh sb="6" eb="7">
      <t>スウ</t>
    </rPh>
    <rPh sb="8" eb="10">
      <t>サンテイ</t>
    </rPh>
    <phoneticPr fontId="1"/>
  </si>
  <si>
    <t>利用者の数は、前年度の平均値となっているか。ただし、新規に指定を受ける場合は、適切な推定数によっているか。</t>
    <phoneticPr fontId="1"/>
  </si>
  <si>
    <t>(4)職務の専従</t>
    <phoneticPr fontId="1"/>
  </si>
  <si>
    <t>２　管理者</t>
    <rPh sb="2" eb="5">
      <t>カンリシャ</t>
    </rPh>
    <phoneticPr fontId="1"/>
  </si>
  <si>
    <t>　設備及び備品等</t>
    <rPh sb="1" eb="3">
      <t>セツビ</t>
    </rPh>
    <rPh sb="3" eb="4">
      <t>オヨ</t>
    </rPh>
    <rPh sb="5" eb="7">
      <t>ビヒン</t>
    </rPh>
    <rPh sb="7" eb="8">
      <t>トウ</t>
    </rPh>
    <phoneticPr fontId="1"/>
  </si>
  <si>
    <t>11　サービスの提供の記録</t>
    <phoneticPr fontId="1"/>
  </si>
  <si>
    <t>13　利用者負担額等の受領</t>
    <phoneticPr fontId="1"/>
  </si>
  <si>
    <t>15　訓練等給付費の額に係る通知等</t>
    <phoneticPr fontId="1"/>
  </si>
  <si>
    <t xml:space="preserve">(9)　サービス管理責任者は、モニタリングに当たっては、利用者及びその家族等との連絡を継続的に行うこととし、特段の事情のない限り、次に定めるところにより行っているか。
</t>
    <phoneticPr fontId="1"/>
  </si>
  <si>
    <t>18　サービス管理責任者の責務</t>
    <phoneticPr fontId="1"/>
  </si>
  <si>
    <t>25　運営規程</t>
    <phoneticPr fontId="1"/>
  </si>
  <si>
    <t>26　勤務体制の確保等</t>
    <phoneticPr fontId="1"/>
  </si>
  <si>
    <t>27　衛生管理等</t>
    <phoneticPr fontId="1"/>
  </si>
  <si>
    <t>28　掲示</t>
    <phoneticPr fontId="1"/>
  </si>
  <si>
    <t>29　秘密保持等</t>
    <phoneticPr fontId="1"/>
  </si>
  <si>
    <t>30　情報の提供等</t>
    <phoneticPr fontId="1"/>
  </si>
  <si>
    <t>32　苦情解決</t>
    <phoneticPr fontId="1"/>
  </si>
  <si>
    <t>33　事故発生時の対応</t>
    <phoneticPr fontId="1"/>
  </si>
  <si>
    <t>34　会計の区分</t>
    <phoneticPr fontId="1"/>
  </si>
  <si>
    <t>35　記録の整備</t>
    <phoneticPr fontId="1"/>
  </si>
  <si>
    <t xml:space="preserve">第6　介護給付費又は訓練等給付費の算定及び取扱い
</t>
    <phoneticPr fontId="1"/>
  </si>
  <si>
    <t>(2)　指定自立生活援助事業者は、利用者の意思及び人格を尊重して、常に当該利用者の立場に立った指定自立生活援助の提供に努めているか。</t>
    <phoneticPr fontId="1"/>
  </si>
  <si>
    <t xml:space="preserve">【平18厚令171第206条の13】
</t>
    <phoneticPr fontId="1"/>
  </si>
  <si>
    <t>（４）指定自立生活援助の事業は、利用者が地域において自立した日常生活又は社会生活を営むことができるよう、定期的な巡回又は随時の通報を受けて行う訪問、当該利用者からの相談対応等により、当該利用者の状況を把握し、必要な情報の提供及び助言その他の必要な支援が、保健、医療、福祉、就労支援、教育等の関係機関との密接な連携の下で、当該利用者の意向、適性、障害の特性その他の状況及びその置かれている環境に応じて、適切かつ効果的に行っているか。</t>
    <phoneticPr fontId="1"/>
  </si>
  <si>
    <t>(1)　地域生活支援員</t>
    <rPh sb="4" eb="6">
      <t>チイキ</t>
    </rPh>
    <rPh sb="6" eb="8">
      <t>セイカツ</t>
    </rPh>
    <rPh sb="8" eb="10">
      <t>シエン</t>
    </rPh>
    <rPh sb="10" eb="11">
      <t>イン</t>
    </rPh>
    <phoneticPr fontId="1"/>
  </si>
  <si>
    <t>①　地域生活支援員の数は、指定自立生活援助事業所ごとに、1 以上となっているか</t>
    <phoneticPr fontId="1"/>
  </si>
  <si>
    <t xml:space="preserve">
</t>
    <phoneticPr fontId="1"/>
  </si>
  <si>
    <t xml:space="preserve">　指定自立生活援助事業所に置くべき従業者及びその員数は、次のとおりになっているか。
</t>
    <rPh sb="8" eb="9">
      <t>ジョ</t>
    </rPh>
    <phoneticPr fontId="1"/>
  </si>
  <si>
    <t xml:space="preserve">1　指定自立生活援助事業所の従業者の員数
</t>
    <rPh sb="4" eb="6">
      <t>ジリツ</t>
    </rPh>
    <rPh sb="6" eb="8">
      <t>セイカツ</t>
    </rPh>
    <rPh sb="8" eb="10">
      <t>エンジョ</t>
    </rPh>
    <phoneticPr fontId="1"/>
  </si>
  <si>
    <t xml:space="preserve">【平18厚令171第206条の14第１項第１号】
</t>
    <rPh sb="20" eb="21">
      <t>ダイ</t>
    </rPh>
    <rPh sb="22" eb="23">
      <t>ゴウ</t>
    </rPh>
    <phoneticPr fontId="1"/>
  </si>
  <si>
    <t>② 　①に規定する地域生活支援員の員数の標準は、利用者の数が25又はその端数を増すごとに1となっているか。</t>
    <phoneticPr fontId="1"/>
  </si>
  <si>
    <t xml:space="preserve">【平18厚令171第206条の14第２項】
</t>
    <phoneticPr fontId="1"/>
  </si>
  <si>
    <t>【平18厚令171第206条の14第３項】</t>
    <phoneticPr fontId="1"/>
  </si>
  <si>
    <t>指定自立生活援助事業所ごとに、ア又はイに理責任者掲げる利用者の数の区分に応じ、それぞれア又はイに掲げる数となっているか。
ア　利用者の数が30 以下1 以上
イ　利用者の数が31 以上1 に、利用者の数が30 を超えて30 又はその端数を増すごとに1 を加えて得た数以上</t>
    <phoneticPr fontId="1"/>
  </si>
  <si>
    <t xml:space="preserve">【平18厚令171第206条の14第４項】
</t>
    <phoneticPr fontId="1"/>
  </si>
  <si>
    <t>【平18厚令171第206条の15準用（第51条）】</t>
    <rPh sb="17" eb="19">
      <t>ジュンヨウ</t>
    </rPh>
    <rPh sb="20" eb="21">
      <t>ダイ</t>
    </rPh>
    <rPh sb="23" eb="24">
      <t>ジョウ</t>
    </rPh>
    <phoneticPr fontId="1"/>
  </si>
  <si>
    <t xml:space="preserve">事業を行うために必要な広さの区画を有するとともに、指定自立生活援助の提供に必要な設備及び備品等が備えられているか。
</t>
    <rPh sb="27" eb="29">
      <t>ジリツ</t>
    </rPh>
    <rPh sb="29" eb="31">
      <t>セイカツ</t>
    </rPh>
    <rPh sb="31" eb="33">
      <t>エンジョ</t>
    </rPh>
    <phoneticPr fontId="1"/>
  </si>
  <si>
    <t>【平18厚令171第206条の16準用（第206条の5）】</t>
    <rPh sb="17" eb="19">
      <t>ジュンヨウ</t>
    </rPh>
    <rPh sb="20" eb="21">
      <t>ダイ</t>
    </rPh>
    <rPh sb="24" eb="25">
      <t>ジョウ</t>
    </rPh>
    <phoneticPr fontId="1"/>
  </si>
  <si>
    <t>【平18厚令171第206条の20準用（第9条第1項）】</t>
    <rPh sb="17" eb="19">
      <t>ジュンヨウ</t>
    </rPh>
    <phoneticPr fontId="1"/>
  </si>
  <si>
    <t>（１）指定自立生活援助事業者は、支給決定障害者等が指定自立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生活援助の提供の開始について当該利用申込者の同意を得ているか。</t>
    <phoneticPr fontId="1"/>
  </si>
  <si>
    <t xml:space="preserve">【平18厚令171第206条の20準用（第9条第2項）】
</t>
    <phoneticPr fontId="1"/>
  </si>
  <si>
    <t xml:space="preserve">【平18厚令171第206条の20準用（第10条第1項）】
</t>
    <phoneticPr fontId="1"/>
  </si>
  <si>
    <t xml:space="preserve">【平18厚令171第206条の20準用（第10条第2項）】
</t>
    <phoneticPr fontId="1"/>
  </si>
  <si>
    <t xml:space="preserve">【平18厚令171第206条の20準用（第10条第3項）】
</t>
    <phoneticPr fontId="1"/>
  </si>
  <si>
    <t xml:space="preserve">【平18厚令171第206条の20準用（第10条第4項）】
</t>
    <phoneticPr fontId="1"/>
  </si>
  <si>
    <t xml:space="preserve">(3)　指定自立生活援助事業者は、指定自立生活援助の利用に係る契約をしたときは、受給者証記載事項その他の必要な事項を市町村に対し遅滞なく報告しているか。
</t>
    <phoneticPr fontId="1"/>
  </si>
  <si>
    <t xml:space="preserve">(4)　指定自立生活援助事業者は、受給者証記載事項に変更があった場合に、(1)から(3)に準じて取り扱っているか。
</t>
    <phoneticPr fontId="1"/>
  </si>
  <si>
    <t xml:space="preserve">　指定自立生活援助事業者は、正当な理由がなく、指定自立生活援助の提供を拒んでいないか。
</t>
    <phoneticPr fontId="1"/>
  </si>
  <si>
    <t xml:space="preserve">【平18厚令171第206条の20準用（第11条）】
</t>
    <phoneticPr fontId="1"/>
  </si>
  <si>
    <t>指定自立生活援助事業者は、指定自立生活援助の利用について市町村又は一般相談支援事業若しくは特定相談支援事業を行う者が行う連絡調整に、できる限り協力しているか。</t>
    <phoneticPr fontId="1"/>
  </si>
  <si>
    <t xml:space="preserve">【平18厚令171第206条の20準用（第12条）】
</t>
    <phoneticPr fontId="1"/>
  </si>
  <si>
    <t>【平18厚令171第206条の20準用（第13条）】</t>
    <phoneticPr fontId="1"/>
  </si>
  <si>
    <t xml:space="preserve">【平18厚令171第206条の20準用（第14条）】
</t>
    <rPh sb="1" eb="2">
      <t>ダイラ</t>
    </rPh>
    <phoneticPr fontId="1"/>
  </si>
  <si>
    <t>指定自立生活援助事業者は、指定自立生活援助事業所の通常の事業の実施地域等を勘案し、利用申込者に対し自ら適切な指定自立生活援助を提供することが困難であると認めた場合は、適当な他の指定自立生活援助事業者等の紹介その他の必要な措置を速やかに講じているか。</t>
    <phoneticPr fontId="1"/>
  </si>
  <si>
    <t xml:space="preserve">　指定自立生活援助事業者は、指定自立生活援助の提供を求められた場合は、その者の提示する受給者証によって、支給決定の有無、支給決定の有効期間、支給量等を確かめているか。
</t>
    <phoneticPr fontId="1"/>
  </si>
  <si>
    <t xml:space="preserve">【平18厚令171第206条の20準用（第15条第1項）】
</t>
    <phoneticPr fontId="1"/>
  </si>
  <si>
    <t xml:space="preserve">【平18厚令171第206条の20準用（第15条第2項）】
</t>
    <phoneticPr fontId="1"/>
  </si>
  <si>
    <t>（１）指定自立生活援助事業者は、自立生活援助に係る支給決定を受けていない者から利用の申込みがあった場合は、その者の意向を踏まえて速やかに訓練等給付費の支給の申請が行われるよう必要な援助を行っているか。</t>
    <phoneticPr fontId="1"/>
  </si>
  <si>
    <t xml:space="preserve">【平18厚令171第206条の20準用（第16条）】
</t>
    <phoneticPr fontId="1"/>
  </si>
  <si>
    <t>（２）指定自立生活援助事業者は、自立生活援助に係る支給決定に通常要すべき標準的な期間を考慮し、支給決定の有効期間の終了に伴う訓練等給付費の支給申請について、必要な援助を行っているか。</t>
    <phoneticPr fontId="1"/>
  </si>
  <si>
    <t xml:space="preserve">　指定自立生活援助事業者は、指定自立生活援助の提供に当たっては、利用者の心身の状況、その置かれている環境、他の保健医療サービス又は福祉サービスの利用状況等の把握に努めているか。
</t>
    <phoneticPr fontId="1"/>
  </si>
  <si>
    <t xml:space="preserve">【平18厚令171第206条の20準用（第17条第1項）】
</t>
    <phoneticPr fontId="1"/>
  </si>
  <si>
    <t xml:space="preserve">【平18厚令171第206条の20準用（第17条第2項）】
</t>
    <phoneticPr fontId="1"/>
  </si>
  <si>
    <t>（１）指定自立生活援助事業者は、指定自立生サービス事業者活援助を提供するに当たっては、地域及び等との連携等家庭との結びつきを重視した運営を行い、市町村、他の指定障害福祉サービス事業者等その他の保健医療サービス又は福祉サービスを提供する者との密接な連携に努めているか。</t>
    <phoneticPr fontId="1"/>
  </si>
  <si>
    <t xml:space="preserve">(2)　指定自立生活援助事業者は、指定自立生活援助の提供の終了に際しては、利用者又はその家族に対して適切な援助を行うとともに、保健医療サービス又は福祉サービスを提供する者との密接な連携に努めているか。
</t>
    <phoneticPr fontId="1"/>
  </si>
  <si>
    <t xml:space="preserve">【平18厚令171第206条の20準用（第18条）】
</t>
    <phoneticPr fontId="1"/>
  </si>
  <si>
    <t>指定自立生活援助事業者は、従業者に身分を証する書類を携行させ、初回訪問時及び利用者又はその家族から求められたときは、これを提示すべき旨を指導しているか。</t>
    <phoneticPr fontId="1"/>
  </si>
  <si>
    <t xml:space="preserve">【平18厚令171第206条の20準用（第19条第1項）】
</t>
    <phoneticPr fontId="1"/>
  </si>
  <si>
    <t xml:space="preserve">(1)　指定自立生活援助事業者は、指定自立生活援助を提供した際は、当該指定自立生活援助の提供日、内容その他必要な事項を、指定自立生活援助の提供の都度記録しているか。
</t>
    <phoneticPr fontId="1"/>
  </si>
  <si>
    <t xml:space="preserve">【平18厚令171第206条の20準用（第19条第2項）】
</t>
    <phoneticPr fontId="1"/>
  </si>
  <si>
    <t xml:space="preserve">(2)　指定自立生活援助事業者は、(1)の規定による記録に際しては、支給決定障害者等から指定自立生活援助を提供したことについて確認を受けているか。
</t>
    <phoneticPr fontId="1"/>
  </si>
  <si>
    <t xml:space="preserve">【平18厚令171第206条の20準用（第20条第1項）】
</t>
    <phoneticPr fontId="1"/>
  </si>
  <si>
    <t xml:space="preserve">【平18厚令171第206条の20準用（第20条第2項）】
</t>
    <phoneticPr fontId="1"/>
  </si>
  <si>
    <t>（１）指定自立生活援助事業者が、指定自立生活援助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phoneticPr fontId="1"/>
  </si>
  <si>
    <t xml:space="preserve">【平18厚令171第206条の20準用（第21条第1項）】
</t>
    <rPh sb="13" eb="14">
      <t>ジョウ</t>
    </rPh>
    <phoneticPr fontId="1"/>
  </si>
  <si>
    <t xml:space="preserve">【平18厚令171第206条の20準用（第21条第2項）】
</t>
    <phoneticPr fontId="1"/>
  </si>
  <si>
    <t xml:space="preserve">【平18厚令171第206条の20準用（第21条第3項）】
</t>
    <phoneticPr fontId="1"/>
  </si>
  <si>
    <t xml:space="preserve">【平18厚令171第206条の20準用（第21条第4項）】
</t>
    <phoneticPr fontId="1"/>
  </si>
  <si>
    <t>【平18厚令171第206条の20準用（第21条第5項）】</t>
    <phoneticPr fontId="1"/>
  </si>
  <si>
    <t xml:space="preserve">(1)　指定自立生活援助事業者は、指定自立生活援助を提供した際は、支給決定障害者から当該指定自立生活援助に係る利用者負担額の支払を受けているか。
</t>
    <phoneticPr fontId="1"/>
  </si>
  <si>
    <t xml:space="preserve">(2)　指定自立生活援助事業者は、法定代理受領を行わない指定自立生活援助を提供した際は、支給決定障害者から当該指定自立生活援助に係る指定障害福祉サービス等費用基準額の支払を受けているか。
</t>
    <phoneticPr fontId="1"/>
  </si>
  <si>
    <t>(3)  指定自立生活援助事業者は、（ １） 及び（ ２ )の支払を受ける額のほか、支給決定障害者等の選定により通常の事業の実施地域以外の地域において指定自立生活援助を提供する場合に、支給決定障害者等から受けることのできる、それに要した交通費の額の支払いを受けているか。</t>
    <phoneticPr fontId="1"/>
  </si>
  <si>
    <t xml:space="preserve">(4)　指定自立生活援助事業者は、(1)から(3)までに掲げる費用の額の支払を受けた場合は、当該費用に係る領収証を当該費用の額を支払った支給決定障害者に対し交付しているか。
</t>
    <phoneticPr fontId="1"/>
  </si>
  <si>
    <t xml:space="preserve">(5)　指定自立生活援助事業者は、(3)の費用に係るサービスの提供に当たっては、あらかじめ、支給決定障害者に対し、当該サービスの内容及び費用について説明を行い、支給決定障害者の同意を得ているか。
</t>
    <phoneticPr fontId="1"/>
  </si>
  <si>
    <t>【平18厚令171第206条の20準用（第22条）】</t>
    <phoneticPr fontId="1"/>
  </si>
  <si>
    <t xml:space="preserve">【平18厚令171第206条の20準用（第23条第1項）】
</t>
    <phoneticPr fontId="1"/>
  </si>
  <si>
    <t xml:space="preserve">【平18厚令171第206条の20準用（第23条第2項）】
</t>
    <phoneticPr fontId="1"/>
  </si>
  <si>
    <t>この場合において、当該指定自立生活援助事業者は、利用者負担額合計額を市町村に報告するとともに、当該支給決定障害者等及び当該他の指定障害福祉サービス等を提供した指定障害福祉サービス事業者等に通知しているか。</t>
    <phoneticPr fontId="1"/>
  </si>
  <si>
    <t xml:space="preserve">(1)　指定自立生活援助事業者は、法定代理受領により市町村から指定自立生活援助に係る訓練等給付費の支給を受けた場合は、支給決定障害者等に対し、当該支給決定障害者等に係る訓練等給付費の額を通知しているか。
</t>
    <phoneticPr fontId="1"/>
  </si>
  <si>
    <t xml:space="preserve">(2)　指定自立生活援助事業者は、法定代理受領を行わない指定自立生活援助に係る費用の支払を受けた場合は、その提供した指定自立生活援助の内容、費用の額その他必要と認められる事項を記載したサービス提供証明書を支給決定障害者等に対して交付しているか。
</t>
    <phoneticPr fontId="1"/>
  </si>
  <si>
    <t xml:space="preserve">【平18厚令171第206条の20準用（第57条第1項）】
</t>
    <phoneticPr fontId="1"/>
  </si>
  <si>
    <t xml:space="preserve">【平18厚令171第206条の20準用（第57条第2項）】
</t>
    <phoneticPr fontId="1"/>
  </si>
  <si>
    <t xml:space="preserve">【平18厚令171第206条の20準用（第57条第3項）】
</t>
    <phoneticPr fontId="1"/>
  </si>
  <si>
    <t xml:space="preserve">(1)　指定自立生活援助事業者は、自立生活援助計画に基づき、利用者の心身の状況等に応じて、その者の支援を適切に行うとともに、指定自立生活援助の提供が漫然かつ画一的なものとならないように配慮しているか。
</t>
    <phoneticPr fontId="1"/>
  </si>
  <si>
    <t xml:space="preserve">(2)　指定自立生活援助事業所の従業者は、指定自立生活援助の提供に当たっては、懇切丁寧を旨とし、利用者又はその家族に対し、支援上必要な事項について、理解しやすいように説明を行っているか。
</t>
    <phoneticPr fontId="1"/>
  </si>
  <si>
    <t>(3)　指定自立生活援助事業者は、その提供する指定自立生活援助の質の評価を行い、常にその改善を図っているか。</t>
    <phoneticPr fontId="1"/>
  </si>
  <si>
    <t>17　自立生活援助計画の作成等</t>
    <phoneticPr fontId="1"/>
  </si>
  <si>
    <t xml:space="preserve">【平18厚令171第206条の20準用（第58条第1項）】
</t>
    <rPh sb="1" eb="2">
      <t>ヒラ</t>
    </rPh>
    <phoneticPr fontId="1"/>
  </si>
  <si>
    <t>【平18厚令171第206条の20準用（第58条第2項）】</t>
    <phoneticPr fontId="1"/>
  </si>
  <si>
    <t>【平18厚令171第206条の20準用（第58条第3項）】</t>
    <phoneticPr fontId="1"/>
  </si>
  <si>
    <t>【平18厚令171第206条の20準用（第58条第4項）】</t>
    <phoneticPr fontId="1"/>
  </si>
  <si>
    <t xml:space="preserve">【平18厚令171第206条の20準用（第58条第5項）】
</t>
    <phoneticPr fontId="1"/>
  </si>
  <si>
    <t xml:space="preserve">【平18厚令171第206条の20準用（第58条第6項）】
</t>
    <phoneticPr fontId="1"/>
  </si>
  <si>
    <t xml:space="preserve">【平18厚令171第206条の20準用（第58条第7項）】
</t>
    <phoneticPr fontId="1"/>
  </si>
  <si>
    <t xml:space="preserve">【平18厚令171第206条の20準用（第58条第8項）】
</t>
    <phoneticPr fontId="1"/>
  </si>
  <si>
    <t xml:space="preserve">【平18厚令171第206条の20準用（第58条第9項）】
</t>
    <phoneticPr fontId="1"/>
  </si>
  <si>
    <t xml:space="preserve">(4)　サービス管理責任者は、アセスメント及び支援内容の検討結果に基づき、利用者及びその家族の生活に対する意向、総合的な支援の方針、生活全般の質を向上させるための課題、指定自立生活援助の目標及びその達成時期、指定自立生活援助を提供する上での留意事項等を記載した自立生活援助計画の原案を作成しているか。
</t>
    <phoneticPr fontId="1"/>
  </si>
  <si>
    <t xml:space="preserve">  この場合において、当該指定自立生活援助事業所が提供する指定自立生活援助以外の保健医療サービス又はその他の福祉サービス等との連携も含めて自立生活援助計画の原案に位置付けるよう努めているか。</t>
    <phoneticPr fontId="1"/>
  </si>
  <si>
    <t xml:space="preserve">(5)　サービス管理責任者は、自立生活援助計画の作成に係る会議を開催し、自立生活援助計画の原案の内容について意見を求めているか。
</t>
    <phoneticPr fontId="1"/>
  </si>
  <si>
    <t xml:space="preserve">(6)　サービス管理責任者は、自立生活援助計画の原案の内容について利用者又はその家族に対して説明し、文書により利用者の同意を得ているか。
</t>
    <phoneticPr fontId="1"/>
  </si>
  <si>
    <t xml:space="preserve">(7)　サービス管理責任者は、自立生活援助計画を作成した際には、当該自立生活援助計画を利用者に交付しているか。
</t>
    <phoneticPr fontId="1"/>
  </si>
  <si>
    <t xml:space="preserve">(10)　自立生活援助計画に変更のあった場合、(2)から(7)に準じて取り扱っているか。
</t>
    <phoneticPr fontId="1"/>
  </si>
  <si>
    <t xml:space="preserve">【平18厚令171第206条の20準用（第58条第10項）】
</t>
    <phoneticPr fontId="1"/>
  </si>
  <si>
    <t>【平18厚令171第206条の20準用（第206条の6）】</t>
    <phoneticPr fontId="1"/>
  </si>
  <si>
    <t xml:space="preserve">　サービス管理責任者は、自立生活援助計画の作成等のほか、次に掲げる業務を行っているか。
</t>
    <phoneticPr fontId="1"/>
  </si>
  <si>
    <t xml:space="preserve">①　利用申込者の利用に際し、その者に係る指定障害福祉サービス事業者等に対する照会等により、その者の心身の状況、当該指定自立生活援助事業所以外における指定障害福祉サービス等の利用状況等を把握すること。
</t>
    <phoneticPr fontId="1"/>
  </si>
  <si>
    <t xml:space="preserve">【平18厚令171第206条の17】
</t>
    <phoneticPr fontId="1"/>
  </si>
  <si>
    <t xml:space="preserve">【平18厚令171第206条の20準用（第60条）】
</t>
    <phoneticPr fontId="1"/>
  </si>
  <si>
    <t xml:space="preserve">　指定自立生活援助事業者は、常に利用者の心身の状況、その置かれている環境等の的確な把握に努め、利用者又はその家族に対し、その相談に適切に応じるとともに、必要な助言その他の援助を行っているか。
</t>
    <phoneticPr fontId="1"/>
  </si>
  <si>
    <t xml:space="preserve">【平18厚令171第206条の18】
</t>
    <phoneticPr fontId="1"/>
  </si>
  <si>
    <t>指定自立生活援助事業者は、おおむね週に1回以上、利用者の居宅を訪問することにより、当該利用者の心身の状況、その置かれている環境及び日常生活全般の状況等の把握を行い、必要な情報の提供及び助言並びに相談、指定障害福祉サービス事業者等、医療機関等との連絡調整その他の障害者が地域における自立した日常生活又は社会生活を営むために必要な援助を行っているか。</t>
    <phoneticPr fontId="1"/>
  </si>
  <si>
    <t xml:space="preserve">【平18厚令171第206条の19第１項】
</t>
    <rPh sb="17" eb="18">
      <t>ダイ</t>
    </rPh>
    <rPh sb="19" eb="20">
      <t>コウ</t>
    </rPh>
    <phoneticPr fontId="1"/>
  </si>
  <si>
    <t>【平18厚令171第206条の19第２項】</t>
    <phoneticPr fontId="1"/>
  </si>
  <si>
    <t>（１）指定自立生活援助事業者は、利用者からの通報があった場合には、速やかに当該利用者の居宅への訪問等による状況把握を行っているか。</t>
    <phoneticPr fontId="1"/>
  </si>
  <si>
    <t>（ ２ ） 指定自立生活援助事業者は、(1)の状況把握を踏まえ、当該利用者の家族、当該利用者が利用する指定障害福祉サービス事業者等、医療機関その他の関係機関等との連絡調整その他の必要な措置を適切に講じているか。</t>
    <phoneticPr fontId="1"/>
  </si>
  <si>
    <t>【平18厚令171第206条の19第３項】</t>
    <phoneticPr fontId="1"/>
  </si>
  <si>
    <t>（３）指定自立生活援助事業者は、利用者の心身の状況及び障害の特性に応じ、適切な方法により、当該利用者との常時の連絡体制を確保しているか。</t>
    <phoneticPr fontId="1"/>
  </si>
  <si>
    <t>【平18厚令171第206条の20準用（第29条）】</t>
    <phoneticPr fontId="1"/>
  </si>
  <si>
    <t xml:space="preserve">【平18厚令171第206条の20準用（第66条第1項）】
</t>
    <phoneticPr fontId="1"/>
  </si>
  <si>
    <t xml:space="preserve">【平18厚令171第206条の20準用（第66条第2項）】
</t>
    <phoneticPr fontId="1"/>
  </si>
  <si>
    <t>指定自立生活援助事業者は、指定自立生活援助を受けている支給決定障害者等が偽りその他不正な行為によって訓練等給付費の支給を受け、又は受けようとしたときは、遅滞なく、意見を付してその旨を市町村に通知しているか。</t>
    <phoneticPr fontId="1"/>
  </si>
  <si>
    <t xml:space="preserve">(1)　指定自立生活援助事業所の管理者は、当該指定自立生活援助事業所の従業者及び業務の管理その他の管理を一元的に行っているか。
</t>
    <phoneticPr fontId="1"/>
  </si>
  <si>
    <t>（２）指定自立生活援助事業所の管理者は、当該自立生活援助事業所の従業者に指定障害福祉サービス基準第15 章の規定を遵守させるため必要な指揮命令を行っているか。</t>
    <phoneticPr fontId="1"/>
  </si>
  <si>
    <t>【平18厚令171第206条の20準用（第206条の10）】</t>
    <phoneticPr fontId="1"/>
  </si>
  <si>
    <t>指定自立生活援助事業者は、指定自立生活援助事業所ごとに、次に掲げる事業の運営についての重要事項に関する運営規程を定めてあるか。
① 事業の目的及び運営の方針
② 従業者の職種、員数及び職務の内容
③ 営業日及び営業時間
④ 指定自立生活援助の提供方法及び内容並びに支給決定障害者から受領する費用の種類及びその額
⑤ 通常の事業の実施地域
⑥ 事業の主たる対象とする障害の種類を定めた場合には当該障害の種類
⑦ 虐待の防止のための措置に関する事項
⑧ その他運営に関する重要事項</t>
    <phoneticPr fontId="1"/>
  </si>
  <si>
    <t xml:space="preserve">【平18厚令171第206条の20準用（第33条第1項）】
</t>
    <phoneticPr fontId="1"/>
  </si>
  <si>
    <t xml:space="preserve">【平18厚令171第206条の20準用（第33条第2項）】
</t>
    <rPh sb="1" eb="2">
      <t>ヘイ</t>
    </rPh>
    <rPh sb="4" eb="5">
      <t>アツシ</t>
    </rPh>
    <rPh sb="5" eb="6">
      <t>レイ</t>
    </rPh>
    <rPh sb="9" eb="10">
      <t>ダイ</t>
    </rPh>
    <rPh sb="13" eb="14">
      <t>ジョウ</t>
    </rPh>
    <rPh sb="17" eb="19">
      <t>ジュンヨウ</t>
    </rPh>
    <rPh sb="20" eb="21">
      <t>ダイ</t>
    </rPh>
    <rPh sb="23" eb="24">
      <t>ジョウ</t>
    </rPh>
    <rPh sb="24" eb="25">
      <t>ダイ</t>
    </rPh>
    <rPh sb="26" eb="27">
      <t>コウ</t>
    </rPh>
    <phoneticPr fontId="1"/>
  </si>
  <si>
    <t xml:space="preserve">平24条例47第109条第2項準用（平24条例49第25条第3項）
【平18厚令171第206条の20準用（第33条第3項）】
</t>
    <rPh sb="0" eb="1">
      <t>ヒラ</t>
    </rPh>
    <rPh sb="3" eb="5">
      <t>ジョウレイ</t>
    </rPh>
    <rPh sb="7" eb="8">
      <t>ダイ</t>
    </rPh>
    <rPh sb="11" eb="12">
      <t>ジョウ</t>
    </rPh>
    <rPh sb="12" eb="13">
      <t>ダイ</t>
    </rPh>
    <rPh sb="14" eb="15">
      <t>コウ</t>
    </rPh>
    <rPh sb="15" eb="17">
      <t>ジュンヨウ</t>
    </rPh>
    <rPh sb="18" eb="19">
      <t>ヒラ</t>
    </rPh>
    <rPh sb="21" eb="23">
      <t>ジョウレイ</t>
    </rPh>
    <rPh sb="25" eb="26">
      <t>ダイ</t>
    </rPh>
    <rPh sb="28" eb="29">
      <t>ジョウ</t>
    </rPh>
    <rPh sb="29" eb="30">
      <t>ダイ</t>
    </rPh>
    <rPh sb="31" eb="32">
      <t>コウ</t>
    </rPh>
    <phoneticPr fontId="1"/>
  </si>
  <si>
    <t xml:space="preserve">(1)　指定自立生活援助事業者は、利用者に対し、適切な指定自立生活援助を提供できるよう、指定自立生活援助事業所ごとに、従業者の勤務体制を定めているか。
</t>
    <phoneticPr fontId="1"/>
  </si>
  <si>
    <t xml:space="preserve">(2)　指定自立生活援助事業者は、指定自立生活援助事業所ごとに、当該指定自立生活援助事業所の従業者によって指定自立生活援助を提供しているか。
</t>
    <phoneticPr fontId="1"/>
  </si>
  <si>
    <t xml:space="preserve">(3)　指定自立生活援助事業者は、従業者及び管理者の資質の向上のために、その研修の機会を確保しているか。
</t>
    <rPh sb="20" eb="21">
      <t>オヨ</t>
    </rPh>
    <rPh sb="22" eb="25">
      <t>カンリシャ</t>
    </rPh>
    <phoneticPr fontId="1"/>
  </si>
  <si>
    <t>（1）  指定自立生活援助事業者は、従業者の清潔の保持及び健康状態について、必要な管理を行っているか。</t>
    <phoneticPr fontId="1"/>
  </si>
  <si>
    <t>（２）指定自立生活援助事業者は、指定自立生活援助事業所の設備及び備品等について、衛生的な管理に努めているか。</t>
    <phoneticPr fontId="1"/>
  </si>
  <si>
    <t>【平18厚令171第206条の20準用（第34条第1項）】</t>
    <phoneticPr fontId="1"/>
  </si>
  <si>
    <t xml:space="preserve">指定自立生活援助事業者は、指定自立生活援助事業所の見やすい場所に、運営規程の概要、従業者の勤務の体制その他の利用申込者のサービスの選択に資すると認められる重要事項を掲示しているか。
</t>
    <phoneticPr fontId="1"/>
  </si>
  <si>
    <t>【平18厚令171第206条の20準用（第35条）】</t>
    <phoneticPr fontId="1"/>
  </si>
  <si>
    <t>【平18厚令171第206条の20準用（第36条第１項）】</t>
    <rPh sb="24" eb="25">
      <t>ダイ</t>
    </rPh>
    <rPh sb="26" eb="27">
      <t>コウ</t>
    </rPh>
    <phoneticPr fontId="1"/>
  </si>
  <si>
    <t>【平18厚令171第206条の20準用（第36条第２項）】</t>
    <phoneticPr fontId="1"/>
  </si>
  <si>
    <t>【平18厚令171第206条の20準用（第36条第３項）】</t>
    <phoneticPr fontId="1"/>
  </si>
  <si>
    <t xml:space="preserve">(1)　指定自立生活援助事業所の従業者及び管理者は、正当な理由がなく、その業務上知り得た利用者又はその家族の秘密を漏らしていないか。
</t>
    <phoneticPr fontId="1"/>
  </si>
  <si>
    <t>（2）  指定自立生活援助事業者は、従業者及び管理者であった者が、正当な理由がなく、その業務上知り得た利用者又はその家族の秘密を漏らすことがないよう、必要な措置を講じているか。</t>
    <phoneticPr fontId="1"/>
  </si>
  <si>
    <t>（３）指定自立生活援助事業者は、他の指定自立生活援助事業者等に対して、利用者又はその家族に関する情報を提供する際は、あらかじめ文書により当該利用者又はその家族の同意を得ているか。</t>
    <phoneticPr fontId="1"/>
  </si>
  <si>
    <t>【平18厚令171第206条の20準用（第37条第1項）】</t>
    <phoneticPr fontId="1"/>
  </si>
  <si>
    <t>【平18厚令171第206条の20準用（第37条第２項）】</t>
    <phoneticPr fontId="1"/>
  </si>
  <si>
    <t>（1）  指定自立生活援助事業者は、指定自立生活援助を利用しようとする者が、適切かつ円滑に利用することができるように、当該指定自立生活援助事業者が実施する事業の内容に関する情報の提供を行うよう努めているか。</t>
    <phoneticPr fontId="1"/>
  </si>
  <si>
    <t xml:space="preserve">(2)　指定自立生活援助事業者は、当該指定自立生活援助事業者について広告をする場合においては、その内容が虚偽又は誇大なものとなっていないか。
</t>
    <phoneticPr fontId="1"/>
  </si>
  <si>
    <t xml:space="preserve">【平18厚令171第206条の20準用（第38条第1項）】
</t>
    <phoneticPr fontId="1"/>
  </si>
  <si>
    <t>（１）指定自立生活援助事業者は、一般相談支援事業若しくは特定相談支援事業を行う者若しくは他の障害福祉サービスの事業を行う者等又はその従業者に対し、利用者又はその家族に対して当該指定自立生活援助事業者を紹介することの対償として、金品その他の財産上の利益を供与していないか。</t>
    <phoneticPr fontId="1"/>
  </si>
  <si>
    <t>（２）指定自立生活援助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1"/>
  </si>
  <si>
    <t xml:space="preserve">【平18厚令171第206条の20準用（第38条第２項）】
</t>
    <phoneticPr fontId="1"/>
  </si>
  <si>
    <t xml:space="preserve">【平18厚令171第206条の20準用（第39条第1項）】
</t>
    <phoneticPr fontId="1"/>
  </si>
  <si>
    <t xml:space="preserve">【平18厚令171第206条の20準用（第39条第2項）】
</t>
    <phoneticPr fontId="1"/>
  </si>
  <si>
    <t xml:space="preserve">【平18厚令171第206条の20準用（第39条第3項）】
</t>
    <phoneticPr fontId="1"/>
  </si>
  <si>
    <t xml:space="preserve">【平18厚令171第206条の20準用（第39条第4項）】
</t>
    <phoneticPr fontId="1"/>
  </si>
  <si>
    <t xml:space="preserve">【平18厚令171第206条の20準用（第39条第5項）】
</t>
    <phoneticPr fontId="1"/>
  </si>
  <si>
    <t xml:space="preserve">【平18厚令171第206条の20準用（第39条第6項）】
</t>
    <phoneticPr fontId="1"/>
  </si>
  <si>
    <t xml:space="preserve">【平18厚令171第206条の20準用（第39条第7項）】
</t>
    <phoneticPr fontId="1"/>
  </si>
  <si>
    <t xml:space="preserve">(1)　指定自立生活援助事業者は、その提供した指定自立生活援助に関する利用者又はその家族からの苦情に迅速かつ適切に対応するために、苦情を受け付けるための窓口を設置する等の必要な措置を講じているか。
</t>
    <phoneticPr fontId="1"/>
  </si>
  <si>
    <t xml:space="preserve">(2)　指定自立生活援助事業者は、(1)の苦情を受け付けた場合には、当該苦情の内容等を記録しているか。
</t>
    <phoneticPr fontId="1"/>
  </si>
  <si>
    <t xml:space="preserve">(3)　指定自立生活援助事業者は、その提供した指定自立生活援助に関し、法第10条第1項の規定により市町村が行う報告若しくは文書その他の物件の提出若しくは提示の命令又は当該職員からの質問若しくは指定自立生活援助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rPh sb="50" eb="52">
      <t>チョウソン</t>
    </rPh>
    <rPh sb="152" eb="154">
      <t>チョウソン</t>
    </rPh>
    <rPh sb="170" eb="172">
      <t>チョウソン</t>
    </rPh>
    <phoneticPr fontId="1"/>
  </si>
  <si>
    <t>（4）  指定自立生活援助事業者は、その提供した指定自立生活援助に関し、法第11 条第2項の規定により都道府県知事が行う報告若しくは指定自立生活援助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1"/>
  </si>
  <si>
    <t>（5）  指定自立生活援助事業者は、その提供した指定自立生活援助に関し、法第48 条第1項の規定により都道府県知事又は市町村長が行う報告若しくは帳簿書類その他の物件の提出若しくは提示の命令又は当該職員からの質問若しくは指定自立生活援助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1"/>
  </si>
  <si>
    <t>（6）  指定自立生活援助事業者は、都道府県知事、市町村又は市町村長から求めがあった場合には、(3)から(5)までの改善の内容を都道府県知事、市町村又は市町村長に報告しているか。</t>
    <phoneticPr fontId="1"/>
  </si>
  <si>
    <t xml:space="preserve">(7)　指定自立生活援助事業者は、社会福祉法第83条に規定する運営適正化委員会が同法第85条の規定により行う調査又はあっせんにできる限り協力しているか。
</t>
    <phoneticPr fontId="1"/>
  </si>
  <si>
    <t>【平18厚令171第206条の20準用（第40条第1項）】</t>
    <phoneticPr fontId="1"/>
  </si>
  <si>
    <t>【平18厚令171第206条の20準用（第40条第2項）】</t>
    <phoneticPr fontId="1"/>
  </si>
  <si>
    <t xml:space="preserve">(1)　指定自立生活援助事業者は、利用者に対する指定自立生活援助の提供により事故が発生した場合は、都道府県、市町村、当該利用者の家族等に連絡を行うとともに、必要な措置を講じているか。
</t>
    <phoneticPr fontId="1"/>
  </si>
  <si>
    <t xml:space="preserve">(2)　指定自立生活援助事業者は、事故の状況及び事故に際して採った処置について、記録しているか。
</t>
    <phoneticPr fontId="1"/>
  </si>
  <si>
    <t xml:space="preserve">(3)　指定自立生活援助事業者は、利用者に対する指定自立生活援助の提供により賠償すべき事故が発生した場合は、損害賠償を速やかに行っているか。
</t>
    <phoneticPr fontId="1"/>
  </si>
  <si>
    <t xml:space="preserve">　指定自立生活援助事業者は、指定自立生活援助事業所ごとに経理を区分するとともに、指定自立生活援助の事業の会計をその他の事業の会計と区分しているか。
</t>
    <phoneticPr fontId="1"/>
  </si>
  <si>
    <t xml:space="preserve">（2）  指定自立生活援助事業者は、利用者に対する指定自立生活援助の提供に関する次に掲げる記録を整備し、当該指定自立生活援助を提供した日から５ 年間保存しているか。
① サービスの提供の記録
② 自立生活援助計画
③ 支給決定障害者等に関する市町村への通知に係る記録
④ 苦情の内容等の記録
⑤ 事故の状況及び事故に際して採った処置についての記録
</t>
    <phoneticPr fontId="1"/>
  </si>
  <si>
    <t xml:space="preserve">(1)　指定自立生活援助事業者は、従業者、設備、備品及び会計に関する諸記録を整備してあるか。
</t>
    <phoneticPr fontId="1"/>
  </si>
  <si>
    <t xml:space="preserve">【平18厚令171第206条の20準用（第41条）】
</t>
    <phoneticPr fontId="1"/>
  </si>
  <si>
    <t xml:space="preserve">【平18厚令171第206条の20準用（第206条の11第１項）】
</t>
    <rPh sb="28" eb="29">
      <t>ダイ</t>
    </rPh>
    <rPh sb="30" eb="31">
      <t>コウ</t>
    </rPh>
    <phoneticPr fontId="1"/>
  </si>
  <si>
    <t>【平18厚令171第206条の20準用（第206条の11第２項）】</t>
    <phoneticPr fontId="1"/>
  </si>
  <si>
    <t xml:space="preserve">(1)　指定自立生活援助事業者は、当該指定に係るサービス事業所の名称及び所在地その他障害者の日常生活及び社会生活を総合的に支援するための法律施行規則第34条の23にいう事項に変更があったとき、又は休止した当該自立生活援助の事業を再開したときは、10日以内に、その旨を市長に届け出ているか。
</t>
    <rPh sb="133" eb="135">
      <t>シチョウ</t>
    </rPh>
    <phoneticPr fontId="1"/>
  </si>
  <si>
    <t xml:space="preserve">(2)　指定自立生活援助事業者は、当該指定自立生活援助の事業を廃止し、又は休止しようとするときは、その廃止又は休止の日の一月前までに、その旨を市長に届け出ているか。
</t>
    <rPh sb="71" eb="73">
      <t>シチョウ</t>
    </rPh>
    <phoneticPr fontId="1"/>
  </si>
  <si>
    <t xml:space="preserve">(1)　指定自立生活援助に要する費用の額は、平成18年厚生労働省告示第523号の別表「介護給付費等単位数表」の第12により算定する単位数に、平成18年厚生労働省告示第539号「厚生労働大臣が定める一単位の単価」に定める一単位の単価を乗じて得た額を算定しているか。
</t>
    <phoneticPr fontId="1"/>
  </si>
  <si>
    <t xml:space="preserve">　ただし、その額が現に当該指定自立生活援助に要した費用の額を超えるときは、当該現に指定自立生活援助に要した費用の額となっているか。
</t>
    <phoneticPr fontId="1"/>
  </si>
  <si>
    <t xml:space="preserve">(2)　(1)の規定により、指定自立生活援助に要する費用の額を算定した場合において、その額に1円未満の端数があるときは、その端数金額は切り捨てて算定しているか。
</t>
    <phoneticPr fontId="1"/>
  </si>
  <si>
    <t>【平18厚告523の二】</t>
    <phoneticPr fontId="1"/>
  </si>
  <si>
    <t xml:space="preserve">2　自立生活援助サービス費
</t>
    <phoneticPr fontId="1"/>
  </si>
  <si>
    <t>【平18厚告523別表第14の3の1の注1】</t>
    <phoneticPr fontId="1"/>
  </si>
  <si>
    <t>（２） 自立生活援助サービス費（Ⅱ）については、(1)に該当する者以外の障害者に対し、指定自立生活援助事業所の従業者が、指定自立生活援助を行った場合に、所定単位数を算定しているか。</t>
    <phoneticPr fontId="1"/>
  </si>
  <si>
    <t>【平18厚告523別表第14の3の1の注2】</t>
    <phoneticPr fontId="1"/>
  </si>
  <si>
    <t>【平18厚告523別表第14の3の1の注3】</t>
    <phoneticPr fontId="1"/>
  </si>
  <si>
    <t>【平18厚告523別表第14の3の1の注4】</t>
    <phoneticPr fontId="1"/>
  </si>
  <si>
    <t>【平18厚告523別表第14の3の1の注5】</t>
    <phoneticPr fontId="1"/>
  </si>
  <si>
    <t>【平18厚告523別表第14の3の1の注6】</t>
    <phoneticPr fontId="1"/>
  </si>
  <si>
    <t>（７）自立生活援助サービス費については、次平18 厚告523の①から③までのいずれかに該当する場合別表第14 の3に、それぞれ①から③までに掲げる割合をの1 の注7所定単位数に乗じて得た数を算定しているか。</t>
    <phoneticPr fontId="1"/>
  </si>
  <si>
    <t>① 従業者の員数が平成18 年厚生労働省告示第550 号「厚生労働大臣が定める利用者の数の基準、従業者の員数の基準及び営業時間の時間数並びに所定単位数に乗じる割合」の九の三の表の上欄に掲げる基準に該当する場合同表の下欄に掲げる割合</t>
    <phoneticPr fontId="1"/>
  </si>
  <si>
    <t>② 指定自立生活援助の提供に当たって、自立生活援助計画が作成されていない場合次に掲げる場合に応じ、それぞれ次に掲げる割合
ア  作成されていない期間が3月未満の場合　　100 分の70
イ　作成されていない期間が3月以上の場合　　 100分の50</t>
    <phoneticPr fontId="1"/>
  </si>
  <si>
    <t>【平18厚告523別表第14の3の1の注9】</t>
    <phoneticPr fontId="1"/>
  </si>
  <si>
    <t>（８）平成21 年厚生労働省告示第176 号「障害者の日常生活及び社会生活を総合的に支援するための法律に基づく指定障害福祉サービス等及び基準該当障害福祉サービスに要する費用の額の算定に関する基準等に基づき厚生労働大臣が定める地域」に定める地域に居住している利用者に対して、指定自立生活援助事業所の従業者が、指定自立生活援助を行った場合は、1 月につき230単位を所定単位数に加算しているか。</t>
    <phoneticPr fontId="1"/>
  </si>
  <si>
    <t>3　福祉専門職員配置等加算</t>
    <rPh sb="2" eb="4">
      <t>フクシ</t>
    </rPh>
    <rPh sb="4" eb="6">
      <t>センモン</t>
    </rPh>
    <rPh sb="6" eb="8">
      <t>ショクイン</t>
    </rPh>
    <rPh sb="8" eb="10">
      <t>ハイチ</t>
    </rPh>
    <rPh sb="10" eb="11">
      <t>トウ</t>
    </rPh>
    <rPh sb="11" eb="13">
      <t>カサン</t>
    </rPh>
    <phoneticPr fontId="1"/>
  </si>
  <si>
    <t>【平18厚告523別表第14の3の2の注1】</t>
    <phoneticPr fontId="1"/>
  </si>
  <si>
    <t>（１）福祉専門職員配置等加算（Ⅰ）については、地域生活支援員として常勤で配置されている従業者のうち、社会福祉士、介護福祉士、精神保健福祉士又は公認心理師である従業者の割合が100 分の35 以上であるものとして都道府県知事に届け出た指定自立生活援助事業所において、指定自立生活援助を行った場合に、1 月につき所定単位数を加算しているか。</t>
    <phoneticPr fontId="1"/>
  </si>
  <si>
    <t>【平18厚告523別表第14の3の2の注2】</t>
    <phoneticPr fontId="1"/>
  </si>
  <si>
    <t>【平18厚告523別表第14の3の2の注3】</t>
    <phoneticPr fontId="1"/>
  </si>
  <si>
    <t>（２）福祉専門職員配置等加算（Ⅱ）について平18 厚告523は、地域生活支援員として常勤で配置され別表第14 の3ている従業者のうち、社会福祉士、介護福の2 の注2祉士、精神保健福祉士又は公認心理師である従業者の割合が100 分の25 以上であるものとして都道府県知事に届け出た指定自立生活援助事業所において、指定自立生活援助を行った場合に、1 月につき所定単位数を加算しているか。ただし、この場合において、( 1) の福祉専門職員配置等加算（Ⅰ）を算定している場合は、算定しない。</t>
    <phoneticPr fontId="1"/>
  </si>
  <si>
    <t>（３）福祉専門職員配置等加算（Ⅲ）については、次の①又は②のいずれかに該当するものとして都道府県知事に届け出た指定自立生活援助事業所において、指定自立生活援助を行った場合に、1 月につき所定単位数を加算しているか。ただし、この場合において、(1)の福祉専門職員配置等加算（Ⅰ）又は(2)の福祉専門職員配置等加算（ Ⅱ ）を算定している場合は、算定しない。
① 地域生活支援員として配置されている従業者のうち、常勤で配置されている従業者の割合が100 分の75 以上であること。
② 地域生活支援員として常勤で配置されている従業者のうち、3 年以上従事している従業者の割合が100 分の30 以上であること。</t>
    <phoneticPr fontId="1"/>
  </si>
  <si>
    <t>指定自立生活援助事業者が、利用者負担額合計額の管理を行った場合に、1 月につき所定単位数を加算しているか。</t>
    <phoneticPr fontId="1"/>
  </si>
  <si>
    <t>【平18厚告523別表第14の3の4の注】</t>
    <phoneticPr fontId="1"/>
  </si>
  <si>
    <t>【平18厚告523別表第14の3の5の注】</t>
    <phoneticPr fontId="1"/>
  </si>
  <si>
    <r>
      <t>（１）　指定自立生活援助事業者は、利用者の意向、適性、障害の特性その他の事情を踏まえた計画</t>
    </r>
    <r>
      <rPr>
        <sz val="10"/>
        <color theme="0" tint="-0.499984740745262"/>
        <rFont val="ＭＳ Ｐゴシック"/>
        <family val="3"/>
        <charset val="128"/>
      </rPr>
      <t>（個別支援計画）</t>
    </r>
    <r>
      <rPr>
        <sz val="10"/>
        <rFont val="ＭＳ Ｐゴシック"/>
        <family val="3"/>
        <charset val="128"/>
      </rPr>
      <t>を作成し、これに基づき利用者に対して指定就労定着支援を提供するとともに、その効果について継続的な評価を実施することその他の措置を講ずることにより利用者に対して適切かつ効果的に指定自立生活援助を提供しているか。</t>
    </r>
    <phoneticPr fontId="1"/>
  </si>
  <si>
    <r>
      <t xml:space="preserve">指定自立生活援助の従業者は、専ら当該指定自立生活援助事業所の職務に従事する者となっているか。
</t>
    </r>
    <r>
      <rPr>
        <sz val="10"/>
        <color theme="0" tint="-0.499984740745262"/>
        <rFont val="ＭＳ Ｐゴシック"/>
        <family val="3"/>
        <charset val="128"/>
      </rPr>
      <t>（ただし、利用者の支援に支障がない場合はこの限りでない。）</t>
    </r>
    <phoneticPr fontId="1"/>
  </si>
  <si>
    <r>
      <t>指定自立生活援助事業所ごとに専らその職務に従事する管理者を置いているか</t>
    </r>
    <r>
      <rPr>
        <sz val="10"/>
        <color theme="0" tint="-0.499984740745262"/>
        <rFont val="ＭＳ Ｐゴシック"/>
        <family val="3"/>
        <charset val="128"/>
      </rPr>
      <t>（ただし、指定自立生活援助事業所の管理上支障がない場合は、当該指定自立生活援助事業所の他の職務に従事させ、又は当該指定自立生活援助事業所以外の事業所、施設等の職務に従事させることができる。）</t>
    </r>
    <phoneticPr fontId="1"/>
  </si>
  <si>
    <r>
      <t>（２）指定自立生活援助事業者は、社会福祉法</t>
    </r>
    <r>
      <rPr>
        <sz val="10"/>
        <color theme="0" tint="-0.499984740745262"/>
        <rFont val="ＭＳ Ｐゴシック"/>
        <family val="3"/>
        <charset val="128"/>
      </rPr>
      <t>（昭和26 年法律第45 号）</t>
    </r>
    <r>
      <rPr>
        <sz val="10"/>
        <rFont val="ＭＳ Ｐゴシック"/>
        <family val="3"/>
        <charset val="128"/>
      </rPr>
      <t xml:space="preserve">第77 条の規定に基づき書面の交付を行う場合は、利用者の障害の特性に応じた適切な配慮をしているか。
</t>
    </r>
    <rPh sb="5" eb="7">
      <t>ジリツ</t>
    </rPh>
    <rPh sb="7" eb="9">
      <t>セイカツ</t>
    </rPh>
    <rPh sb="9" eb="11">
      <t>エンジョ</t>
    </rPh>
    <phoneticPr fontId="1"/>
  </si>
  <si>
    <r>
      <t xml:space="preserve">(2)　(1)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t>
    </r>
    <r>
      <rPr>
        <sz val="10"/>
        <color theme="0" tint="-0.499984740745262"/>
        <rFont val="ＭＳ Ｐゴシック"/>
        <family val="3"/>
        <charset val="128"/>
      </rPr>
      <t>　（ただし、13の(1)から(3)までに掲げる支払については、この限りでない。）</t>
    </r>
    <r>
      <rPr>
        <sz val="10"/>
        <rFont val="ＭＳ Ｐゴシック"/>
        <family val="3"/>
        <charset val="128"/>
      </rPr>
      <t xml:space="preserve">
</t>
    </r>
    <phoneticPr fontId="1"/>
  </si>
  <si>
    <r>
      <t>指定自立生活援助事業者は、支給決定障害者等の依頼を受けて、当該支給決定障害者等が同一の月に当該指定自立生活援助事業者が提供する指定自立生活援助及び他の指定障害福祉サービス等を受けたときは、当該指定自立生活援助及び他の指定障害福祉サービス等に係る指定障害福祉サービス等費用基準額から当該指定自立生活援助及び他の指定障害福祉サービス等につき法第29 条第3 項</t>
    </r>
    <r>
      <rPr>
        <sz val="10"/>
        <color theme="0" tint="-0.499984740745262"/>
        <rFont val="ＭＳ Ｐゴシック"/>
        <family val="3"/>
        <charset val="128"/>
      </rPr>
      <t>（法第31 条の規定により読み替えて適用される場合を含む。）</t>
    </r>
    <r>
      <rPr>
        <sz val="10"/>
        <rFont val="ＭＳ Ｐゴシック"/>
        <family val="3"/>
        <charset val="128"/>
      </rPr>
      <t>の規定により算定された介護給付費又は訓練等給付費の額を控除した額の合計額</t>
    </r>
    <r>
      <rPr>
        <sz val="10"/>
        <color theme="0" tint="-0.499984740745262"/>
        <rFont val="ＭＳ Ｐゴシック"/>
        <family val="3"/>
        <charset val="128"/>
      </rPr>
      <t>（利用者負担額合計額）</t>
    </r>
    <r>
      <rPr>
        <sz val="10"/>
        <rFont val="ＭＳ Ｐゴシック"/>
        <family val="3"/>
        <charset val="128"/>
      </rPr>
      <t>を算定しているか。</t>
    </r>
    <phoneticPr fontId="1"/>
  </si>
  <si>
    <r>
      <t>（１）指定自立生活援助事業所の管理者は、サービス管理責任者に指定自立生活援助に係る個別支援計画</t>
    </r>
    <r>
      <rPr>
        <sz val="10"/>
        <color theme="0" tint="-0.499984740745262"/>
        <rFont val="ＭＳ Ｐゴシック"/>
        <family val="3"/>
        <charset val="128"/>
      </rPr>
      <t>（自立生活援助計画）</t>
    </r>
    <r>
      <rPr>
        <sz val="10"/>
        <rFont val="ＭＳ Ｐゴシック"/>
        <family val="3"/>
        <charset val="128"/>
      </rPr>
      <t>の作成に関する業務を担当させているか。</t>
    </r>
    <phoneticPr fontId="1"/>
  </si>
  <si>
    <r>
      <t>（２）サービス管理責任者は、自立生活援助計画の作成に当たっては、適切な方法により、利用者について、その有する能力、その置かれている環境及び日常生活全般の状況等の評価を通じて利用者の希望する生活や課題等の把握</t>
    </r>
    <r>
      <rPr>
        <sz val="10"/>
        <color theme="0" tint="-0.499984740745262"/>
        <rFont val="ＭＳ Ｐゴシック"/>
        <family val="3"/>
        <charset val="128"/>
      </rPr>
      <t>（アセスメント）</t>
    </r>
    <r>
      <rPr>
        <sz val="10"/>
        <rFont val="ＭＳ Ｐゴシック"/>
        <family val="3"/>
        <charset val="128"/>
      </rPr>
      <t xml:space="preserve">を行い、利用者が自立した日常生活を営むことができるように支援する上での適切な支援内容の検討をしているか。
</t>
    </r>
    <phoneticPr fontId="1"/>
  </si>
  <si>
    <r>
      <t>(8)　サービス管理責任者は、自立生活援助計画の作成後、自立生活援助計画の実施状況の把握</t>
    </r>
    <r>
      <rPr>
        <sz val="10"/>
        <color theme="0" tint="-0.499984740745262"/>
        <rFont val="ＭＳ Ｐゴシック"/>
        <family val="3"/>
        <charset val="128"/>
      </rPr>
      <t>（モニタリング（利用者についての継続的なアセスメントを含む。））</t>
    </r>
    <r>
      <rPr>
        <sz val="10"/>
        <rFont val="ＭＳ Ｐゴシック"/>
        <family val="3"/>
        <charset val="128"/>
      </rPr>
      <t xml:space="preserve"> を行うとともに、少なくとも3 月に1 回以上、自立生活援助計画の見直しを行い、必要に応じて自立生活援助計画の変更を行っているか。
</t>
    </r>
    <phoneticPr fontId="1"/>
  </si>
  <si>
    <r>
      <t>指定自立生活援助事業者は、指定障害福祉サービス事業者</t>
    </r>
    <r>
      <rPr>
        <sz val="10"/>
        <color theme="0" tint="-0.499984740745262"/>
        <rFont val="ＭＳ Ｐゴシック"/>
        <family val="3"/>
        <charset val="128"/>
      </rPr>
      <t>(居宅介護、重度訪問介護、同行援護、行動援護、宿泊型自立訓練又は共同生活援助の事業を行う者に限る。)</t>
    </r>
    <r>
      <rPr>
        <sz val="10"/>
        <rFont val="ＭＳ Ｐゴシック"/>
        <family val="3"/>
        <charset val="128"/>
      </rPr>
      <t>、指定障害者支援施設又は指定相談支援事業者</t>
    </r>
    <r>
      <rPr>
        <sz val="10"/>
        <color theme="0" tint="-0.499984740745262"/>
        <rFont val="ＭＳ Ｐゴシック"/>
        <family val="3"/>
        <charset val="128"/>
      </rPr>
      <t>(法第51 条の22 第1 項に規定する指定相談支援事業者をいう。)</t>
    </r>
    <r>
      <rPr>
        <sz val="10"/>
        <rFont val="ＭＳ Ｐゴシック"/>
        <family val="3"/>
        <charset val="128"/>
      </rPr>
      <t>となっているか。</t>
    </r>
    <phoneticPr fontId="1"/>
  </si>
  <si>
    <r>
      <t>（４）自立生活援助サービス費（Ⅰ）の(2)</t>
    </r>
    <r>
      <rPr>
        <sz val="10"/>
        <color theme="0" tint="-0.499984740745262"/>
        <rFont val="ＭＳ Ｐゴシック"/>
        <family val="3"/>
        <charset val="128"/>
      </rPr>
      <t>（利用者数を地域生活支援員の人数で除した数が30 以上）</t>
    </r>
    <r>
      <rPr>
        <sz val="10"/>
        <rFont val="ＭＳ Ｐゴシック"/>
        <family val="3"/>
        <charset val="128"/>
      </rPr>
      <t>については、指定自立生活援助事業所の利用者の数を地域生活支援員の員数で除して得た数が30 以上として都道府県知事に届け出た指定自立生活援助事業所において、(1)に該当する者に対して、指定自立生活援助を行った場合に、1 月につき所定単位数を算定しているか。</t>
    </r>
    <phoneticPr fontId="1"/>
  </si>
  <si>
    <r>
      <t>（５）自立生活援助サービス費（Ⅱ）の(1</t>
    </r>
    <r>
      <rPr>
        <sz val="10"/>
        <color theme="0" tint="-0.499984740745262"/>
        <rFont val="ＭＳ Ｐゴシック"/>
        <family val="3"/>
        <charset val="128"/>
      </rPr>
      <t>)（利用者数を地域生活支援員の人数で除した数が30 未満）</t>
    </r>
    <r>
      <rPr>
        <sz val="10"/>
        <rFont val="ＭＳ Ｐゴシック"/>
        <family val="3"/>
        <charset val="128"/>
      </rPr>
      <t>については、指定自立生活援助事業所の利用者の数を地域生活支援員の員数で除して得た数が30 未満として都道府県知事に届け出た指定自立生活援助事業所において、(2)に該当する者に対して、指定自立生活援助を行った場合に、1 月につき所定単位数を算定しているか。</t>
    </r>
    <phoneticPr fontId="1"/>
  </si>
  <si>
    <r>
      <t>（６）自立生活援助サービス費（Ⅱ）の(2</t>
    </r>
    <r>
      <rPr>
        <sz val="10"/>
        <color theme="0" tint="-0.499984740745262"/>
        <rFont val="ＭＳ Ｐゴシック"/>
        <family val="3"/>
        <charset val="128"/>
      </rPr>
      <t>)（利用者数を地域生活支援員の人数で除した数が30 以上）</t>
    </r>
    <r>
      <rPr>
        <sz val="10"/>
        <rFont val="ＭＳ Ｐゴシック"/>
        <family val="3"/>
        <charset val="128"/>
      </rPr>
      <t>については、指定自立生活援助事業所の利用者の数を地域生活支援員の員数で除して得た数が30 以上として都道府県知事に届け出た指定自立生活援助事業所において、(2)に該当する者に対して、指定自立生活援助を行った場合に、1 月につき所定単位数を算定しているか。</t>
    </r>
    <phoneticPr fontId="1"/>
  </si>
  <si>
    <r>
      <t>③ 指定自立生活援助事業所における指定自立生活援助の利用者</t>
    </r>
    <r>
      <rPr>
        <sz val="10"/>
        <color theme="0" tint="-0.499984740745262"/>
        <rFont val="ＭＳ Ｐゴシック"/>
        <family val="3"/>
        <charset val="128"/>
      </rPr>
      <t xml:space="preserve">（当該指定自立生活援助の利用期間が1 年に満たない者を除く。） </t>
    </r>
    <r>
      <rPr>
        <sz val="10"/>
        <rFont val="ＭＳ Ｐゴシック"/>
        <family val="3"/>
        <charset val="128"/>
      </rPr>
      <t>のサービス利用期間</t>
    </r>
    <r>
      <rPr>
        <sz val="10"/>
        <color theme="0" tint="-0.499984740745262"/>
        <rFont val="ＭＳ Ｐゴシック"/>
        <family val="3"/>
        <charset val="128"/>
      </rPr>
      <t xml:space="preserve">（ 当該指定自立生活援助の利用を開始した日から当該指定自立生活援助を利用した月の末日までの期間をいう。） </t>
    </r>
    <r>
      <rPr>
        <sz val="10"/>
        <rFont val="ＭＳ Ｐゴシック"/>
        <family val="3"/>
        <charset val="128"/>
      </rPr>
      <t>の平均値が、障害者の日常生活及び社会生活を総合的に支援するための法律施行規則第6 条の10の6 において定める法第5 条第16 項に規定する厚生労働省令で定める期間に6月間を加えて得た期間を超えている場合   100 分の95</t>
    </r>
    <phoneticPr fontId="1"/>
  </si>
  <si>
    <r>
      <t>（９）指定自立生活援助事業者が、地域支援員による第206 条の18 に規定する支援</t>
    </r>
    <r>
      <rPr>
        <sz val="10"/>
        <color theme="0" tint="-0.499984740745262"/>
        <rFont val="ＭＳ Ｐゴシック"/>
        <family val="3"/>
        <charset val="128"/>
      </rPr>
      <t>（利用者の居宅を訪問することにより行うものをいう。）</t>
    </r>
    <r>
      <rPr>
        <sz val="10"/>
        <rFont val="ＭＳ Ｐゴシック"/>
        <family val="3"/>
        <charset val="128"/>
      </rPr>
      <t>を、1 月に2 日以上行うことなく、指定自立生活援助を行った場合に自立生活援助サービス費を算定していないか。</t>
    </r>
    <phoneticPr fontId="1"/>
  </si>
  <si>
    <r>
      <t>（１）指定自立生活援助事業者は、指定自立生活援助を提供するときは、当該指定自立生活援助の内容、契約支給量、その他の必要な事項</t>
    </r>
    <r>
      <rPr>
        <sz val="10"/>
        <color theme="0" tint="-0.499984740745262"/>
        <rFont val="ＭＳ Ｐゴシック"/>
        <family val="3"/>
        <charset val="128"/>
      </rPr>
      <t>（受給者証記載事項）</t>
    </r>
    <r>
      <rPr>
        <sz val="10"/>
        <rFont val="ＭＳ Ｐゴシック"/>
        <family val="3"/>
        <charset val="128"/>
      </rPr>
      <t>を支給決定障害者等の受給者証に記載しているか。</t>
    </r>
    <phoneticPr fontId="1"/>
  </si>
  <si>
    <t>指定障害福祉サービス事業者等　自己点検表　（主眼事項及び着眼点）</t>
    <rPh sb="0" eb="2">
      <t>シテイ</t>
    </rPh>
    <rPh sb="2" eb="4">
      <t>ショウガイ</t>
    </rPh>
    <rPh sb="4" eb="6">
      <t>フクシ</t>
    </rPh>
    <rPh sb="10" eb="14">
      <t>ジギョウシャトウ</t>
    </rPh>
    <rPh sb="15" eb="17">
      <t>ジコ</t>
    </rPh>
    <rPh sb="17" eb="19">
      <t>テンケン</t>
    </rPh>
    <rPh sb="19" eb="20">
      <t>ヒョウ</t>
    </rPh>
    <phoneticPr fontId="1"/>
  </si>
  <si>
    <t xml:space="preserve">3　提供拒否の禁止※ </t>
    <phoneticPr fontId="1"/>
  </si>
  <si>
    <t>4　連絡調整に対する協力※</t>
    <phoneticPr fontId="1"/>
  </si>
  <si>
    <t>5　サービス提供困難時の対応※</t>
    <phoneticPr fontId="1"/>
  </si>
  <si>
    <t>7　訓練等給付費の支給の申請に係る援助※</t>
    <phoneticPr fontId="1"/>
  </si>
  <si>
    <t>10　身分を証する書類の携行※</t>
    <rPh sb="3" eb="5">
      <t>ミブン</t>
    </rPh>
    <rPh sb="6" eb="7">
      <t>ショウ</t>
    </rPh>
    <rPh sb="9" eb="11">
      <t>ショルイ</t>
    </rPh>
    <rPh sb="12" eb="14">
      <t>ケイコウ</t>
    </rPh>
    <phoneticPr fontId="1"/>
  </si>
  <si>
    <t>12　指定自立生活援助事業者が支給決定障害者に求めることのできる金銭の支払の範囲等※</t>
    <phoneticPr fontId="1"/>
  </si>
  <si>
    <t>14　利用者負担額に係る管理※</t>
    <phoneticPr fontId="1"/>
  </si>
  <si>
    <t>16　指定自立生活援助の取扱方針※</t>
    <phoneticPr fontId="1"/>
  </si>
  <si>
    <t>19　実施主体※</t>
    <rPh sb="3" eb="5">
      <t>ジッシ</t>
    </rPh>
    <rPh sb="5" eb="7">
      <t>シュタイ</t>
    </rPh>
    <phoneticPr fontId="1"/>
  </si>
  <si>
    <t>20　相談及び援助※</t>
    <phoneticPr fontId="1"/>
  </si>
  <si>
    <t>21　定期的な訪問による支援※</t>
    <rPh sb="3" eb="6">
      <t>テイキテキ</t>
    </rPh>
    <rPh sb="7" eb="9">
      <t>ホウモン</t>
    </rPh>
    <rPh sb="12" eb="14">
      <t>シエン</t>
    </rPh>
    <phoneticPr fontId="1"/>
  </si>
  <si>
    <t>22　随時の通報による支援等※</t>
    <rPh sb="3" eb="5">
      <t>ズイジ</t>
    </rPh>
    <rPh sb="6" eb="8">
      <t>ツウホウ</t>
    </rPh>
    <rPh sb="11" eb="13">
      <t>シエン</t>
    </rPh>
    <rPh sb="13" eb="14">
      <t>トウ</t>
    </rPh>
    <phoneticPr fontId="1"/>
  </si>
  <si>
    <t>23　支給決定障害者等に関する市町村への通知※</t>
    <rPh sb="10" eb="11">
      <t>トウ</t>
    </rPh>
    <phoneticPr fontId="1"/>
  </si>
  <si>
    <t>24　管理者の責務※</t>
    <phoneticPr fontId="1"/>
  </si>
  <si>
    <t>31　利益供与等の禁止※</t>
    <phoneticPr fontId="1"/>
  </si>
  <si>
    <t>第5　変更の届出等※</t>
    <phoneticPr fontId="1"/>
  </si>
  <si>
    <t>【自立生活援助】</t>
    <rPh sb="1" eb="3">
      <t>ジリツ</t>
    </rPh>
    <rPh sb="3" eb="5">
      <t>セイカツ</t>
    </rPh>
    <rPh sb="5" eb="7">
      <t>エンジョ</t>
    </rPh>
    <phoneticPr fontId="1"/>
  </si>
  <si>
    <r>
      <t>（３）自立生活援助サービス費（Ⅰ）の(1</t>
    </r>
    <r>
      <rPr>
        <sz val="10"/>
        <color theme="0" tint="-0.499984740745262"/>
        <rFont val="ＭＳ Ｐゴシック"/>
        <family val="3"/>
        <charset val="128"/>
      </rPr>
      <t>)（利用者数を地域生活支援員の人数で除した数が30 未満）</t>
    </r>
    <r>
      <rPr>
        <sz val="10"/>
        <rFont val="ＭＳ Ｐゴシック"/>
        <family val="3"/>
        <charset val="128"/>
      </rPr>
      <t>については、指定自立生活援助事業所の利用者の数を地域生活支援員の員数</t>
    </r>
    <r>
      <rPr>
        <sz val="10"/>
        <color theme="0" tint="-0.499984740745262"/>
        <rFont val="ＭＳ Ｐゴシック"/>
        <family val="3"/>
        <charset val="128"/>
      </rPr>
      <t>（サービス管理責任者を兼務する地域生活支援員については、１人につき地域生活支援員0.5人とみなして算定する(4)から(6)までにおいて同じ）</t>
    </r>
    <r>
      <rPr>
        <sz val="10"/>
        <rFont val="ＭＳ Ｐゴシック"/>
        <family val="3"/>
        <charset val="128"/>
      </rPr>
      <t>で除して得た数が30 未満として都道府県知事に届け出た指定自立生活援助事業所において、(1)に該当する者に対して、指定自立生活援助を行った場合に、1 月につき所定単位数を算定しているか。</t>
    </r>
    <rPh sb="88" eb="90">
      <t>カンリ</t>
    </rPh>
    <rPh sb="90" eb="92">
      <t>セキニン</t>
    </rPh>
    <rPh sb="92" eb="93">
      <t>シャ</t>
    </rPh>
    <rPh sb="94" eb="96">
      <t>ケンム</t>
    </rPh>
    <rPh sb="98" eb="100">
      <t>チイキ</t>
    </rPh>
    <rPh sb="100" eb="102">
      <t>セイカツ</t>
    </rPh>
    <rPh sb="102" eb="104">
      <t>シエン</t>
    </rPh>
    <rPh sb="104" eb="105">
      <t>イン</t>
    </rPh>
    <rPh sb="112" eb="113">
      <t>ニン</t>
    </rPh>
    <rPh sb="116" eb="118">
      <t>チイキ</t>
    </rPh>
    <rPh sb="118" eb="120">
      <t>セイカツ</t>
    </rPh>
    <rPh sb="120" eb="122">
      <t>シエン</t>
    </rPh>
    <rPh sb="122" eb="123">
      <t>イン</t>
    </rPh>
    <rPh sb="126" eb="127">
      <t>ニン</t>
    </rPh>
    <rPh sb="132" eb="134">
      <t>サンテイ</t>
    </rPh>
    <rPh sb="150" eb="151">
      <t>オナ</t>
    </rPh>
    <phoneticPr fontId="1"/>
  </si>
  <si>
    <t>【平18厚告523別表第14の3の1の注7】
※減算が行われる場合</t>
    <rPh sb="24" eb="26">
      <t>ゲンサン</t>
    </rPh>
    <rPh sb="27" eb="28">
      <t>オコナ</t>
    </rPh>
    <rPh sb="31" eb="33">
      <t>バアイ</t>
    </rPh>
    <phoneticPr fontId="1"/>
  </si>
  <si>
    <t>【平18厚告523別表第14の3の1の注7(1)】
【平18厚告550の九の三】
※人員減算</t>
    <rPh sb="36" eb="37">
      <t>キュウ</t>
    </rPh>
    <rPh sb="38" eb="39">
      <t>サン</t>
    </rPh>
    <rPh sb="42" eb="44">
      <t>ジンイン</t>
    </rPh>
    <rPh sb="44" eb="46">
      <t>ゲンサン</t>
    </rPh>
    <phoneticPr fontId="1"/>
  </si>
  <si>
    <t>【平18厚告523別表第14の3の1の注7(2)】
※計画未作成減算</t>
    <rPh sb="27" eb="29">
      <t>ケイカク</t>
    </rPh>
    <rPh sb="29" eb="32">
      <t>ミサクセイ</t>
    </rPh>
    <rPh sb="32" eb="34">
      <t>ゲンサン</t>
    </rPh>
    <phoneticPr fontId="1"/>
  </si>
  <si>
    <t>【平18厚告523別表第14の3の1の注7(3)】
※標準利用期間超過減算</t>
    <rPh sb="27" eb="29">
      <t>ヒョウジュン</t>
    </rPh>
    <rPh sb="29" eb="31">
      <t>リヨウ</t>
    </rPh>
    <rPh sb="31" eb="33">
      <t>キカン</t>
    </rPh>
    <rPh sb="33" eb="35">
      <t>チョウカ</t>
    </rPh>
    <rPh sb="35" eb="37">
      <t>ゲンサン</t>
    </rPh>
    <phoneticPr fontId="1"/>
  </si>
  <si>
    <t>【平18厚告523別表第14の3の1の注8】
※特別地域加算</t>
    <rPh sb="24" eb="30">
      <t>トクベツチイキカサン</t>
    </rPh>
    <phoneticPr fontId="1"/>
  </si>
  <si>
    <t>指定自立生活援助事業所の従業者が、指定自立生活援助を行った場合に、指定自立生活援助の利用を開始した月について、1 月につき所定単位数を加算しているか。</t>
    <phoneticPr fontId="1"/>
  </si>
  <si>
    <t>4 ピアサポート体制加算</t>
    <rPh sb="8" eb="10">
      <t>タイセイ</t>
    </rPh>
    <rPh sb="10" eb="12">
      <t>カサン</t>
    </rPh>
    <phoneticPr fontId="1"/>
  </si>
  <si>
    <t>5　初回加算</t>
    <rPh sb="3" eb="4">
      <t>カイ</t>
    </rPh>
    <phoneticPr fontId="1"/>
  </si>
  <si>
    <t>6　同行支援加算</t>
    <rPh sb="2" eb="4">
      <t>ドウコウ</t>
    </rPh>
    <rPh sb="4" eb="6">
      <t>シエン</t>
    </rPh>
    <rPh sb="6" eb="8">
      <t>カサン</t>
    </rPh>
    <phoneticPr fontId="1"/>
  </si>
  <si>
    <t>　別に厚生労働大臣が定める基準に適合しているものとして市長に届け出た指定自立生活援助事業所において、指定自立生活援助を行った場合に、、1 月につき所定単位数を加算しているか。</t>
    <rPh sb="1" eb="2">
      <t>ベツ</t>
    </rPh>
    <rPh sb="3" eb="9">
      <t>コウセイロウドウダイジン</t>
    </rPh>
    <rPh sb="10" eb="11">
      <t>サダ</t>
    </rPh>
    <rPh sb="13" eb="15">
      <t>キジュン</t>
    </rPh>
    <rPh sb="16" eb="18">
      <t>テキゴウ</t>
    </rPh>
    <rPh sb="27" eb="29">
      <t>シチョウ</t>
    </rPh>
    <rPh sb="30" eb="31">
      <t>トド</t>
    </rPh>
    <rPh sb="32" eb="33">
      <t>デ</t>
    </rPh>
    <rPh sb="34" eb="36">
      <t>シテイ</t>
    </rPh>
    <rPh sb="36" eb="38">
      <t>ジリツ</t>
    </rPh>
    <rPh sb="38" eb="40">
      <t>セイカツ</t>
    </rPh>
    <rPh sb="40" eb="42">
      <t>エンジョ</t>
    </rPh>
    <rPh sb="42" eb="45">
      <t>ジギョウショ</t>
    </rPh>
    <rPh sb="59" eb="60">
      <t>オコナ</t>
    </rPh>
    <rPh sb="62" eb="64">
      <t>バアイ</t>
    </rPh>
    <phoneticPr fontId="1"/>
  </si>
  <si>
    <t>7　緊急時支援加算</t>
    <rPh sb="2" eb="5">
      <t>キンキュウジ</t>
    </rPh>
    <rPh sb="5" eb="7">
      <t>シエン</t>
    </rPh>
    <rPh sb="7" eb="9">
      <t>カサン</t>
    </rPh>
    <phoneticPr fontId="1"/>
  </si>
  <si>
    <t>【平18厚告523別表第14の3の6の注】</t>
    <phoneticPr fontId="1"/>
  </si>
  <si>
    <t>【平18厚告523別表第14の3の7の注】</t>
    <phoneticPr fontId="1"/>
  </si>
  <si>
    <t>8　利用者負担上限額管理加算</t>
    <rPh sb="2" eb="5">
      <t>リヨウシャ</t>
    </rPh>
    <rPh sb="5" eb="7">
      <t>フタン</t>
    </rPh>
    <rPh sb="7" eb="10">
      <t>ジョウゲンガク</t>
    </rPh>
    <rPh sb="10" eb="12">
      <t>カンリ</t>
    </rPh>
    <rPh sb="12" eb="14">
      <t>カサン</t>
    </rPh>
    <phoneticPr fontId="1"/>
  </si>
  <si>
    <t>緊急時支援加算(Ⅰ)が算定されている指定自立生活援助事業所が、別に厚生労働大臣が定める基準に適合しているものとして市長に届け出た場合に、更に１日につき所定単位数を加算しているか。</t>
    <rPh sb="11" eb="13">
      <t>サンテイ</t>
    </rPh>
    <rPh sb="18" eb="26">
      <t>シテイジリツセイカツエンジョ</t>
    </rPh>
    <rPh sb="26" eb="29">
      <t>ジギョウショ</t>
    </rPh>
    <rPh sb="31" eb="32">
      <t>ベツ</t>
    </rPh>
    <rPh sb="33" eb="39">
      <t>コウセイロウドウダイジン</t>
    </rPh>
    <rPh sb="40" eb="41">
      <t>サダ</t>
    </rPh>
    <rPh sb="43" eb="45">
      <t>キジュン</t>
    </rPh>
    <rPh sb="46" eb="48">
      <t>テキゴウ</t>
    </rPh>
    <rPh sb="57" eb="59">
      <t>シチョウ</t>
    </rPh>
    <rPh sb="60" eb="61">
      <t>トド</t>
    </rPh>
    <rPh sb="62" eb="63">
      <t>デ</t>
    </rPh>
    <rPh sb="64" eb="66">
      <t>バアイ</t>
    </rPh>
    <rPh sb="68" eb="69">
      <t>サラ</t>
    </rPh>
    <rPh sb="71" eb="72">
      <t>ニチ</t>
    </rPh>
    <rPh sb="75" eb="80">
      <t>ショテイタンイスウ</t>
    </rPh>
    <rPh sb="81" eb="83">
      <t>カサン</t>
    </rPh>
    <phoneticPr fontId="1"/>
  </si>
  <si>
    <t>【平18厚告523別表第14の3の8の注】</t>
    <phoneticPr fontId="1"/>
  </si>
  <si>
    <t>9　日常生活支援情報提供加算</t>
    <rPh sb="2" eb="4">
      <t>ニチジョウ</t>
    </rPh>
    <rPh sb="4" eb="6">
      <t>セイカツ</t>
    </rPh>
    <rPh sb="6" eb="8">
      <t>シエン</t>
    </rPh>
    <rPh sb="8" eb="10">
      <t>ジョウホウ</t>
    </rPh>
    <rPh sb="10" eb="12">
      <t>テイキョウ</t>
    </rPh>
    <rPh sb="12" eb="14">
      <t>カサン</t>
    </rPh>
    <phoneticPr fontId="1"/>
  </si>
  <si>
    <t>　指定自立生活援助事業所の利用者のうち、精神病院等に通院する者について、当該利用者の自立した日常生活を維持するために必要と認められる場合において、当該指定自立生活援助事業所の従業者が、あらかじめ当該利用者の同意を得て、当該精神病院等の職員に対して、当該利用者の心身の状況、生活環境等の当該利用者の自立した日常生活の維持に必要な情報を提供した場合に、当該利用者１人につき１月に１回を限度として所定単位数を加算しているか。</t>
    <rPh sb="1" eb="12">
      <t>シテイジリツセイカツエンジョジギョウショ</t>
    </rPh>
    <rPh sb="13" eb="16">
      <t>リヨウシャ</t>
    </rPh>
    <rPh sb="20" eb="22">
      <t>セイシン</t>
    </rPh>
    <rPh sb="22" eb="24">
      <t>ビョウイン</t>
    </rPh>
    <rPh sb="24" eb="25">
      <t>トウ</t>
    </rPh>
    <rPh sb="26" eb="28">
      <t>ツウイン</t>
    </rPh>
    <rPh sb="30" eb="31">
      <t>モノ</t>
    </rPh>
    <rPh sb="36" eb="38">
      <t>トウガイ</t>
    </rPh>
    <rPh sb="38" eb="41">
      <t>リヨウシャ</t>
    </rPh>
    <rPh sb="42" eb="44">
      <t>ジリツ</t>
    </rPh>
    <rPh sb="46" eb="48">
      <t>ニチジョウ</t>
    </rPh>
    <rPh sb="48" eb="50">
      <t>セイカツ</t>
    </rPh>
    <rPh sb="51" eb="53">
      <t>イジ</t>
    </rPh>
    <rPh sb="58" eb="60">
      <t>ヒツヨウ</t>
    </rPh>
    <rPh sb="61" eb="62">
      <t>ミト</t>
    </rPh>
    <rPh sb="66" eb="68">
      <t>バアイ</t>
    </rPh>
    <rPh sb="73" eb="75">
      <t>トウガイ</t>
    </rPh>
    <rPh sb="87" eb="90">
      <t>ジュウギョウシャ</t>
    </rPh>
    <rPh sb="97" eb="99">
      <t>トウガイ</t>
    </rPh>
    <rPh sb="99" eb="102">
      <t>リヨウシャ</t>
    </rPh>
    <rPh sb="103" eb="105">
      <t>ドウイ</t>
    </rPh>
    <rPh sb="106" eb="107">
      <t>エ</t>
    </rPh>
    <rPh sb="109" eb="111">
      <t>トウガイ</t>
    </rPh>
    <rPh sb="117" eb="119">
      <t>ショクイン</t>
    </rPh>
    <rPh sb="120" eb="121">
      <t>タイ</t>
    </rPh>
    <rPh sb="124" eb="129">
      <t>トウガイリヨウシャ</t>
    </rPh>
    <rPh sb="130" eb="132">
      <t>シンシン</t>
    </rPh>
    <rPh sb="133" eb="135">
      <t>ジョウキョウ</t>
    </rPh>
    <rPh sb="136" eb="138">
      <t>セイカツ</t>
    </rPh>
    <rPh sb="138" eb="140">
      <t>カンキョウ</t>
    </rPh>
    <rPh sb="140" eb="141">
      <t>トウ</t>
    </rPh>
    <rPh sb="142" eb="144">
      <t>トウガイ</t>
    </rPh>
    <rPh sb="144" eb="147">
      <t>リヨウシャ</t>
    </rPh>
    <rPh sb="148" eb="150">
      <t>ジリツ</t>
    </rPh>
    <rPh sb="152" eb="154">
      <t>ニチジョウ</t>
    </rPh>
    <rPh sb="154" eb="156">
      <t>セイカツ</t>
    </rPh>
    <rPh sb="157" eb="159">
      <t>イジ</t>
    </rPh>
    <rPh sb="160" eb="162">
      <t>ヒツヨウ</t>
    </rPh>
    <rPh sb="163" eb="165">
      <t>ジョウホウ</t>
    </rPh>
    <rPh sb="166" eb="168">
      <t>テイキョウ</t>
    </rPh>
    <rPh sb="170" eb="172">
      <t>バアイ</t>
    </rPh>
    <rPh sb="174" eb="176">
      <t>トウガイ</t>
    </rPh>
    <rPh sb="176" eb="179">
      <t>リヨウシャ</t>
    </rPh>
    <rPh sb="180" eb="181">
      <t>ニン</t>
    </rPh>
    <rPh sb="185" eb="186">
      <t>ツキ</t>
    </rPh>
    <rPh sb="188" eb="189">
      <t>カイ</t>
    </rPh>
    <rPh sb="190" eb="192">
      <t>ゲンド</t>
    </rPh>
    <rPh sb="195" eb="200">
      <t>ショテイタンイスウ</t>
    </rPh>
    <rPh sb="201" eb="203">
      <t>カサン</t>
    </rPh>
    <phoneticPr fontId="1"/>
  </si>
  <si>
    <t>　当該指定自立生活援助事業所の従業者が、あらかじめ当該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指定自立生活援助事業所において、当該利用者１人につき１月に１回を限度として所定単位数を加算しているか。</t>
    <rPh sb="1" eb="3">
      <t>トウガイ</t>
    </rPh>
    <rPh sb="15" eb="18">
      <t>ジュウギョウシャ</t>
    </rPh>
    <rPh sb="25" eb="27">
      <t>トウガイ</t>
    </rPh>
    <rPh sb="27" eb="30">
      <t>リヨウシャ</t>
    </rPh>
    <rPh sb="31" eb="33">
      <t>ドウイ</t>
    </rPh>
    <rPh sb="34" eb="35">
      <t>エ</t>
    </rPh>
    <rPh sb="37" eb="39">
      <t>トウガイ</t>
    </rPh>
    <rPh sb="39" eb="42">
      <t>リヨウシャ</t>
    </rPh>
    <rPh sb="43" eb="44">
      <t>タイ</t>
    </rPh>
    <rPh sb="47" eb="49">
      <t>ジュウタク</t>
    </rPh>
    <rPh sb="49" eb="51">
      <t>カクホ</t>
    </rPh>
    <rPh sb="51" eb="52">
      <t>ヨウ</t>
    </rPh>
    <rPh sb="52" eb="54">
      <t>ハイリョ</t>
    </rPh>
    <rPh sb="54" eb="55">
      <t>シャ</t>
    </rPh>
    <rPh sb="55" eb="57">
      <t>キョジュウ</t>
    </rPh>
    <rPh sb="57" eb="59">
      <t>シエン</t>
    </rPh>
    <rPh sb="59" eb="61">
      <t>ホウジン</t>
    </rPh>
    <rPh sb="62" eb="64">
      <t>キョウドウ</t>
    </rPh>
    <rPh sb="67" eb="69">
      <t>キョタク</t>
    </rPh>
    <rPh sb="73" eb="75">
      <t>セイカツ</t>
    </rPh>
    <rPh sb="75" eb="76">
      <t>ジョウ</t>
    </rPh>
    <rPh sb="76" eb="78">
      <t>ヒツヨウ</t>
    </rPh>
    <rPh sb="79" eb="81">
      <t>セツメイ</t>
    </rPh>
    <rPh sb="81" eb="82">
      <t>オヨ</t>
    </rPh>
    <rPh sb="83" eb="85">
      <t>シドウ</t>
    </rPh>
    <rPh sb="86" eb="87">
      <t>オコナ</t>
    </rPh>
    <rPh sb="89" eb="90">
      <t>ウエ</t>
    </rPh>
    <rPh sb="92" eb="95">
      <t>キョウギカイ</t>
    </rPh>
    <rPh sb="95" eb="96">
      <t>マタ</t>
    </rPh>
    <rPh sb="97" eb="99">
      <t>ホケン</t>
    </rPh>
    <rPh sb="100" eb="102">
      <t>イリョウ</t>
    </rPh>
    <rPh sb="102" eb="103">
      <t>オヨ</t>
    </rPh>
    <rPh sb="104" eb="106">
      <t>フクシ</t>
    </rPh>
    <rPh sb="106" eb="109">
      <t>カンケイシャ</t>
    </rPh>
    <rPh sb="112" eb="114">
      <t>キョウギ</t>
    </rPh>
    <rPh sb="115" eb="116">
      <t>バ</t>
    </rPh>
    <rPh sb="117" eb="118">
      <t>タイ</t>
    </rPh>
    <rPh sb="178" eb="180">
      <t>トウガイ</t>
    </rPh>
    <rPh sb="180" eb="183">
      <t>リヨウシャ</t>
    </rPh>
    <rPh sb="184" eb="185">
      <t>ニン</t>
    </rPh>
    <rPh sb="189" eb="190">
      <t>ツキ</t>
    </rPh>
    <rPh sb="192" eb="193">
      <t>カイ</t>
    </rPh>
    <rPh sb="194" eb="196">
      <t>ゲンド</t>
    </rPh>
    <rPh sb="199" eb="204">
      <t>ショテイタンイスウ</t>
    </rPh>
    <rPh sb="205" eb="207">
      <t>カサン</t>
    </rPh>
    <phoneticPr fontId="1"/>
  </si>
  <si>
    <t>11　地域居住支援体制強化推進加算</t>
    <rPh sb="3" eb="5">
      <t>チイキ</t>
    </rPh>
    <rPh sb="5" eb="7">
      <t>キョジュウ</t>
    </rPh>
    <rPh sb="7" eb="9">
      <t>シエン</t>
    </rPh>
    <rPh sb="9" eb="11">
      <t>タイセイ</t>
    </rPh>
    <rPh sb="11" eb="13">
      <t>キョウカ</t>
    </rPh>
    <rPh sb="13" eb="15">
      <t>スイシン</t>
    </rPh>
    <rPh sb="15" eb="17">
      <t>カサン</t>
    </rPh>
    <phoneticPr fontId="1"/>
  </si>
  <si>
    <t>【平18厚告523別表第14の3の10の注】</t>
    <phoneticPr fontId="1"/>
  </si>
  <si>
    <t>10　居住支援連携体制加算</t>
    <rPh sb="3" eb="5">
      <t>キョジュウ</t>
    </rPh>
    <rPh sb="5" eb="7">
      <t>シエン</t>
    </rPh>
    <rPh sb="7" eb="9">
      <t>レンケイ</t>
    </rPh>
    <rPh sb="9" eb="11">
      <t>タイセイ</t>
    </rPh>
    <rPh sb="11" eb="13">
      <t>カサン</t>
    </rPh>
    <phoneticPr fontId="1"/>
  </si>
  <si>
    <t>　別に厚生労働大臣が定める基準に適合しているものとして市長に届け出た指定自立生活援助事業所において、住宅確保要配慮者居住支援法人又は住宅確保要配慮者居住支援協議会に対して、１月に１回以上、利用者の住宅の確保及び居住の支援に必要な情報を共有した場合に、所定単位数を加算しているか。</t>
    <rPh sb="1" eb="2">
      <t>ベツ</t>
    </rPh>
    <rPh sb="3" eb="9">
      <t>コウセイロウドウダイジン</t>
    </rPh>
    <rPh sb="10" eb="11">
      <t>サダ</t>
    </rPh>
    <rPh sb="13" eb="15">
      <t>キジュン</t>
    </rPh>
    <rPh sb="16" eb="18">
      <t>テキゴウ</t>
    </rPh>
    <rPh sb="27" eb="29">
      <t>シチョウ</t>
    </rPh>
    <rPh sb="30" eb="31">
      <t>トド</t>
    </rPh>
    <rPh sb="32" eb="33">
      <t>デ</t>
    </rPh>
    <rPh sb="34" eb="45">
      <t>シテイジリツセイカツエンジョジギョウショ</t>
    </rPh>
    <rPh sb="50" eb="52">
      <t>ジュウタク</t>
    </rPh>
    <rPh sb="52" eb="54">
      <t>カクホ</t>
    </rPh>
    <rPh sb="54" eb="55">
      <t>ヨウ</t>
    </rPh>
    <rPh sb="55" eb="57">
      <t>ハイリョ</t>
    </rPh>
    <rPh sb="57" eb="58">
      <t>シャ</t>
    </rPh>
    <rPh sb="58" eb="60">
      <t>キョジュウ</t>
    </rPh>
    <rPh sb="60" eb="62">
      <t>シエン</t>
    </rPh>
    <rPh sb="62" eb="64">
      <t>ホウジン</t>
    </rPh>
    <rPh sb="64" eb="65">
      <t>マタ</t>
    </rPh>
    <rPh sb="66" eb="68">
      <t>ジュウタク</t>
    </rPh>
    <rPh sb="68" eb="70">
      <t>カクホ</t>
    </rPh>
    <rPh sb="70" eb="71">
      <t>ヨウ</t>
    </rPh>
    <rPh sb="71" eb="73">
      <t>ハイリョ</t>
    </rPh>
    <rPh sb="73" eb="74">
      <t>シャ</t>
    </rPh>
    <rPh sb="74" eb="76">
      <t>キョジュウ</t>
    </rPh>
    <rPh sb="76" eb="78">
      <t>シエン</t>
    </rPh>
    <rPh sb="78" eb="81">
      <t>キョウギカイ</t>
    </rPh>
    <rPh sb="82" eb="83">
      <t>タイ</t>
    </rPh>
    <rPh sb="87" eb="88">
      <t>ツキ</t>
    </rPh>
    <rPh sb="90" eb="91">
      <t>カイ</t>
    </rPh>
    <rPh sb="91" eb="93">
      <t>イジョウ</t>
    </rPh>
    <rPh sb="94" eb="97">
      <t>リヨウシャ</t>
    </rPh>
    <rPh sb="98" eb="100">
      <t>ジュウタク</t>
    </rPh>
    <rPh sb="101" eb="103">
      <t>カクホ</t>
    </rPh>
    <rPh sb="103" eb="104">
      <t>オヨ</t>
    </rPh>
    <rPh sb="105" eb="107">
      <t>キョジュウ</t>
    </rPh>
    <rPh sb="108" eb="110">
      <t>シエン</t>
    </rPh>
    <rPh sb="111" eb="113">
      <t>ヒツヨウ</t>
    </rPh>
    <rPh sb="114" eb="116">
      <t>ジョウホウ</t>
    </rPh>
    <rPh sb="117" eb="119">
      <t>キョウユウ</t>
    </rPh>
    <rPh sb="121" eb="123">
      <t>バアイ</t>
    </rPh>
    <rPh sb="125" eb="130">
      <t>ショテイタンイスウ</t>
    </rPh>
    <rPh sb="131" eb="133">
      <t>カサン</t>
    </rPh>
    <phoneticPr fontId="1"/>
  </si>
  <si>
    <r>
      <t>(4)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rFont val="ＭＳ Ｐゴシック"/>
        <family val="3"/>
        <charset val="128"/>
        <scheme val="minor"/>
      </rPr>
      <t>方針の明確化等</t>
    </r>
    <r>
      <rPr>
        <sz val="10"/>
        <rFont val="ＭＳ Ｐゴシック"/>
        <family val="3"/>
        <charset val="128"/>
        <scheme val="minor"/>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14"/>
  </si>
  <si>
    <t>26-2　業務継続計画の策定等</t>
    <rPh sb="5" eb="7">
      <t>ギョウム</t>
    </rPh>
    <rPh sb="7" eb="9">
      <t>ケイゾク</t>
    </rPh>
    <rPh sb="9" eb="11">
      <t>ケイカク</t>
    </rPh>
    <rPh sb="12" eb="14">
      <t>サクテイ</t>
    </rPh>
    <rPh sb="14" eb="15">
      <t>トウ</t>
    </rPh>
    <phoneticPr fontId="14"/>
  </si>
  <si>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phoneticPr fontId="14"/>
  </si>
  <si>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14"/>
  </si>
  <si>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4"/>
  </si>
  <si>
    <t>【平18厚令171第206条の20準用（第33条第4項）】
※セクハラパワハラの防止
【新】</t>
    <rPh sb="40" eb="42">
      <t>ボウシ</t>
    </rPh>
    <rPh sb="44" eb="45">
      <t>シン</t>
    </rPh>
    <phoneticPr fontId="14"/>
  </si>
  <si>
    <r>
      <t xml:space="preserve">【平18厚令171第206条の20準用（第33条の２）】
【新】
</t>
    </r>
    <r>
      <rPr>
        <b/>
        <sz val="10"/>
        <rFont val="ＭＳ Ｐゴシック"/>
        <family val="3"/>
        <charset val="128"/>
        <scheme val="minor"/>
      </rPr>
      <t>※R6年3/31までは努力義務</t>
    </r>
    <rPh sb="23" eb="24">
      <t>ジョウ</t>
    </rPh>
    <rPh sb="30" eb="31">
      <t>シン</t>
    </rPh>
    <rPh sb="36" eb="37">
      <t>ネン</t>
    </rPh>
    <rPh sb="44" eb="46">
      <t>ドリョク</t>
    </rPh>
    <rPh sb="46" eb="48">
      <t>ギム</t>
    </rPh>
    <phoneticPr fontId="14"/>
  </si>
  <si>
    <t>27-2　感染症の予防及びまん延防止の対策について</t>
    <rPh sb="5" eb="8">
      <t>カンセンショウ</t>
    </rPh>
    <rPh sb="9" eb="11">
      <t>ヨボウ</t>
    </rPh>
    <rPh sb="11" eb="12">
      <t>オヨ</t>
    </rPh>
    <rPh sb="15" eb="16">
      <t>エン</t>
    </rPh>
    <rPh sb="16" eb="18">
      <t>ボウシ</t>
    </rPh>
    <rPh sb="19" eb="21">
      <t>タイサク</t>
    </rPh>
    <phoneticPr fontId="14"/>
  </si>
  <si>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14"/>
  </si>
  <si>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14"/>
  </si>
  <si>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14"/>
  </si>
  <si>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14"/>
  </si>
  <si>
    <t>【平18厚令171第206条の20準用（第34条第2項）】</t>
    <phoneticPr fontId="1"/>
  </si>
  <si>
    <t xml:space="preserve">【平18厚令171第206条の20準用（第34条第3項）】
【新】
※R6年3/31までは努力義務
</t>
    <rPh sb="31" eb="32">
      <t>シン</t>
    </rPh>
    <rPh sb="37" eb="38">
      <t>ネン</t>
    </rPh>
    <rPh sb="45" eb="47">
      <t>ドリョク</t>
    </rPh>
    <rPh sb="47" eb="49">
      <t>ギム</t>
    </rPh>
    <phoneticPr fontId="14"/>
  </si>
  <si>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14"/>
  </si>
  <si>
    <t>【新】</t>
    <rPh sb="1" eb="2">
      <t>シン</t>
    </rPh>
    <phoneticPr fontId="14"/>
  </si>
  <si>
    <t>33-2　虐待防止</t>
    <rPh sb="5" eb="9">
      <t>ギャクタイボウシ</t>
    </rPh>
    <phoneticPr fontId="14"/>
  </si>
  <si>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14"/>
  </si>
  <si>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14"/>
  </si>
  <si>
    <t>(3)　(1)(2)を適切に実施するための担当者を置いているか。</t>
    <rPh sb="11" eb="13">
      <t>テキセツ</t>
    </rPh>
    <rPh sb="14" eb="16">
      <t>ジッシ</t>
    </rPh>
    <rPh sb="21" eb="24">
      <t>タントウシャ</t>
    </rPh>
    <rPh sb="25" eb="26">
      <t>オ</t>
    </rPh>
    <phoneticPr fontId="14"/>
  </si>
  <si>
    <t>【平18厚令171第206条の20準用（第40条第3項）】</t>
    <phoneticPr fontId="1"/>
  </si>
  <si>
    <t>【平18厚令171第206条の20準用（第40条の２）】
【新】</t>
    <rPh sb="30" eb="31">
      <t>シン</t>
    </rPh>
    <phoneticPr fontId="14"/>
  </si>
  <si>
    <t>（３） 指定自立生活援助事業者は、利用者の人権の擁護、虐待の防止等のため、責任者を設置する等必要な体制の整備を行うとともに、その従業者及び管理者に対し、研修を実施する等の措置を講じているか。</t>
    <rPh sb="67" eb="68">
      <t>オヨ</t>
    </rPh>
    <rPh sb="69" eb="72">
      <t>カンリシャ</t>
    </rPh>
    <phoneticPr fontId="1"/>
  </si>
  <si>
    <r>
      <t>緊急時支援加算(Ⅱ)については、指定自立生活援助事業者が、利用者に対して、当該利用者の障害の特性に起因して生じた緊急の事態その他の緊急に支援が必要な事態が生じた場合において、当該利用者又はその家族等からの要請に基づき、深夜に</t>
    </r>
    <r>
      <rPr>
        <b/>
        <sz val="10"/>
        <rFont val="ＭＳ Ｐゴシック"/>
        <family val="3"/>
        <charset val="128"/>
      </rPr>
      <t>電話による相談援助</t>
    </r>
    <r>
      <rPr>
        <sz val="10"/>
        <rFont val="ＭＳ Ｐゴシック"/>
        <family val="3"/>
        <charset val="128"/>
      </rPr>
      <t>をを行った場合に、１日につき所定単位数を加算しているか。ただし緊急時支援加算(Ⅰ)を算定している場合は、加算しない。</t>
    </r>
    <rPh sb="109" eb="111">
      <t>シンヤ</t>
    </rPh>
    <rPh sb="112" eb="114">
      <t>デンワ</t>
    </rPh>
    <rPh sb="117" eb="119">
      <t>ソウダン</t>
    </rPh>
    <rPh sb="119" eb="121">
      <t>エンジョ</t>
    </rPh>
    <rPh sb="163" eb="165">
      <t>サンテイ</t>
    </rPh>
    <rPh sb="169" eb="171">
      <t>バアイ</t>
    </rPh>
    <rPh sb="173" eb="175">
      <t>カサン</t>
    </rPh>
    <phoneticPr fontId="1"/>
  </si>
  <si>
    <r>
      <t>緊急時支援加算(Ⅰ)については、指定自立生活援助事業者が、利用者に対して、当該利用者の障害の特性に起因して生じた緊急の事態その他の緊急に支援が必要な事態が生じた場合において、当該利用者又はその家族等からの要請に基づき、深夜に速やかに当該利用者の</t>
    </r>
    <r>
      <rPr>
        <b/>
        <sz val="10"/>
        <rFont val="ＭＳ Ｐゴシック"/>
        <family val="3"/>
        <charset val="128"/>
      </rPr>
      <t>居宅等へ訪問又は一時的な滞在による支援</t>
    </r>
    <r>
      <rPr>
        <sz val="10"/>
        <rFont val="ＭＳ Ｐゴシック"/>
        <family val="3"/>
        <charset val="128"/>
      </rPr>
      <t>を行った場合に、１日につき所定単位数を加算しているか。</t>
    </r>
    <rPh sb="0" eb="7">
      <t>キンキュウジシエンカサン</t>
    </rPh>
    <rPh sb="16" eb="18">
      <t>シテイ</t>
    </rPh>
    <rPh sb="18" eb="20">
      <t>ジリツ</t>
    </rPh>
    <rPh sb="20" eb="22">
      <t>セイカツ</t>
    </rPh>
    <rPh sb="22" eb="24">
      <t>エンジョ</t>
    </rPh>
    <rPh sb="24" eb="27">
      <t>ジギョウシャ</t>
    </rPh>
    <rPh sb="29" eb="32">
      <t>リヨウシャ</t>
    </rPh>
    <rPh sb="33" eb="34">
      <t>タイ</t>
    </rPh>
    <rPh sb="37" eb="39">
      <t>トウガイ</t>
    </rPh>
    <rPh sb="39" eb="42">
      <t>リヨウシャ</t>
    </rPh>
    <rPh sb="43" eb="45">
      <t>ショウガイ</t>
    </rPh>
    <rPh sb="46" eb="48">
      <t>トクセイ</t>
    </rPh>
    <rPh sb="49" eb="51">
      <t>キイン</t>
    </rPh>
    <rPh sb="53" eb="54">
      <t>ショウ</t>
    </rPh>
    <rPh sb="56" eb="58">
      <t>キンキュウ</t>
    </rPh>
    <rPh sb="59" eb="61">
      <t>ジタイ</t>
    </rPh>
    <rPh sb="63" eb="64">
      <t>タ</t>
    </rPh>
    <rPh sb="65" eb="67">
      <t>キンキュウ</t>
    </rPh>
    <rPh sb="68" eb="70">
      <t>シエン</t>
    </rPh>
    <rPh sb="71" eb="73">
      <t>ヒツヨウ</t>
    </rPh>
    <rPh sb="74" eb="76">
      <t>ジタイ</t>
    </rPh>
    <rPh sb="77" eb="78">
      <t>ショウ</t>
    </rPh>
    <rPh sb="80" eb="82">
      <t>バアイ</t>
    </rPh>
    <rPh sb="87" eb="89">
      <t>トウガイ</t>
    </rPh>
    <rPh sb="89" eb="91">
      <t>リヨウ</t>
    </rPh>
    <rPh sb="91" eb="92">
      <t>モノ</t>
    </rPh>
    <rPh sb="92" eb="93">
      <t>マタ</t>
    </rPh>
    <rPh sb="96" eb="98">
      <t>カゾク</t>
    </rPh>
    <rPh sb="98" eb="99">
      <t>トウ</t>
    </rPh>
    <rPh sb="102" eb="104">
      <t>ヨウセイ</t>
    </rPh>
    <rPh sb="105" eb="106">
      <t>モト</t>
    </rPh>
    <rPh sb="109" eb="111">
      <t>シンヤ</t>
    </rPh>
    <rPh sb="112" eb="113">
      <t>スミ</t>
    </rPh>
    <rPh sb="116" eb="118">
      <t>トウガイ</t>
    </rPh>
    <rPh sb="118" eb="121">
      <t>リヨウシャ</t>
    </rPh>
    <rPh sb="122" eb="124">
      <t>キョタク</t>
    </rPh>
    <rPh sb="124" eb="125">
      <t>トウ</t>
    </rPh>
    <rPh sb="126" eb="128">
      <t>ホウモン</t>
    </rPh>
    <rPh sb="128" eb="129">
      <t>マタ</t>
    </rPh>
    <rPh sb="130" eb="133">
      <t>イチジテキ</t>
    </rPh>
    <rPh sb="134" eb="136">
      <t>タイザイ</t>
    </rPh>
    <rPh sb="139" eb="141">
      <t>シエン</t>
    </rPh>
    <rPh sb="142" eb="143">
      <t>オコナ</t>
    </rPh>
    <rPh sb="145" eb="147">
      <t>バアイ</t>
    </rPh>
    <rPh sb="150" eb="151">
      <t>ニチ</t>
    </rPh>
    <rPh sb="154" eb="156">
      <t>ショテイ</t>
    </rPh>
    <rPh sb="156" eb="159">
      <t>タンイスウ</t>
    </rPh>
    <rPh sb="160" eb="162">
      <t>カサン</t>
    </rPh>
    <phoneticPr fontId="1"/>
  </si>
  <si>
    <t>新
【平18厚告523別表第14の3の8の注】</t>
    <rPh sb="0" eb="1">
      <t>シン</t>
    </rPh>
    <phoneticPr fontId="1"/>
  </si>
  <si>
    <t>新
【平18厚告523別表第14の3の３】</t>
    <rPh sb="0" eb="1">
      <t>シン</t>
    </rPh>
    <phoneticPr fontId="1"/>
  </si>
  <si>
    <r>
      <t>（１） 自立生活援助サービス費（Ⅰ）については、障害者の日常生活及び社会生活を総合的に支援するための法律施行規則第6 条の11 の2 において定める法第5 条第20 項に規定する厚生労働省令で定めるもの又は指定宿泊型自立訓練を行う自立訓練</t>
    </r>
    <r>
      <rPr>
        <sz val="10"/>
        <color theme="0" tint="-0.499984740745262"/>
        <rFont val="ＭＳ Ｐゴシック"/>
        <family val="3"/>
        <charset val="128"/>
      </rPr>
      <t>（生活訓練）</t>
    </r>
    <r>
      <rPr>
        <sz val="10"/>
        <rFont val="ＭＳ Ｐゴシック"/>
        <family val="3"/>
        <charset val="128"/>
      </rPr>
      <t>事業所、平成18 年厚生労働省告示第523 号の別表「介護給付費等単位数表」の第15 の1 の4 の注1 に規定する指定共同生活援助等を行う住居若しくは法第5 条第28 項に規定する福祉ホームに入所等をしていた障害者であって退所等をしてから1年以内のもの</t>
    </r>
    <r>
      <rPr>
        <sz val="10"/>
        <color rgb="FFFF0000"/>
        <rFont val="ＭＳ Ｐゴシック"/>
        <family val="3"/>
        <charset val="128"/>
      </rPr>
      <t>又は同居家族の死亡若しくはこれに準ずると市町村が認める事情により単身での生活を開始した日から１年以内のもの</t>
    </r>
    <r>
      <rPr>
        <sz val="10"/>
        <rFont val="ＭＳ Ｐゴシック"/>
        <family val="3"/>
        <charset val="128"/>
      </rPr>
      <t>に対して、指定自立生活援助事業所の従業者が、指定自立生活援助を行った場合に、所定単位数を算定しているか。</t>
    </r>
    <rPh sb="252" eb="253">
      <t>マタ</t>
    </rPh>
    <rPh sb="254" eb="256">
      <t>ドウキョ</t>
    </rPh>
    <rPh sb="256" eb="258">
      <t>カゾク</t>
    </rPh>
    <rPh sb="259" eb="261">
      <t>シボウ</t>
    </rPh>
    <rPh sb="261" eb="262">
      <t>モ</t>
    </rPh>
    <rPh sb="268" eb="269">
      <t>ジュン</t>
    </rPh>
    <rPh sb="272" eb="275">
      <t>シチョウソン</t>
    </rPh>
    <rPh sb="276" eb="277">
      <t>ミト</t>
    </rPh>
    <rPh sb="279" eb="281">
      <t>ジジョウ</t>
    </rPh>
    <rPh sb="284" eb="286">
      <t>タンシン</t>
    </rPh>
    <rPh sb="288" eb="290">
      <t>セイカツ</t>
    </rPh>
    <rPh sb="291" eb="293">
      <t>カイシ</t>
    </rPh>
    <rPh sb="295" eb="296">
      <t>ヒ</t>
    </rPh>
    <rPh sb="299" eb="302">
      <t>ネンイナイ</t>
    </rPh>
    <phoneticPr fontId="1"/>
  </si>
  <si>
    <r>
      <t xml:space="preserve">【平18厚令171第206条の14第１項第２号】
</t>
    </r>
    <r>
      <rPr>
        <sz val="10"/>
        <color rgb="FFFF0000"/>
        <rFont val="ＭＳ Ｐゴシック"/>
        <family val="3"/>
        <charset val="128"/>
      </rPr>
      <t>新
サビ管と支援員の兼務認める。その場合、支援員としては常勤換算0.5人</t>
    </r>
    <rPh sb="20" eb="21">
      <t>ダイ</t>
    </rPh>
    <rPh sb="22" eb="23">
      <t>ゴウ</t>
    </rPh>
    <rPh sb="25" eb="26">
      <t>シン</t>
    </rPh>
    <rPh sb="29" eb="30">
      <t>カン</t>
    </rPh>
    <rPh sb="31" eb="34">
      <t>シエンイン</t>
    </rPh>
    <rPh sb="35" eb="37">
      <t>ケンム</t>
    </rPh>
    <rPh sb="37" eb="38">
      <t>ミト</t>
    </rPh>
    <rPh sb="43" eb="45">
      <t>バアイ</t>
    </rPh>
    <rPh sb="46" eb="49">
      <t>シエンイン</t>
    </rPh>
    <rPh sb="53" eb="57">
      <t>ジョウキンカンサン</t>
    </rPh>
    <rPh sb="60" eb="61">
      <t>ニン</t>
    </rPh>
    <phoneticPr fontId="1"/>
  </si>
  <si>
    <r>
      <t xml:space="preserve">指定自立生活援助事業所の従業者が、利用者に対して、外出を伴う支援を行うに当たり、当該利用者に同行し必要な情報提供又は助言等を行った場合に、1 月につき所定単位数を加算しているか。
</t>
    </r>
    <r>
      <rPr>
        <sz val="10"/>
        <color rgb="FFFF0000"/>
        <rFont val="ＭＳ Ｐゴシック"/>
        <family val="3"/>
        <charset val="128"/>
      </rPr>
      <t xml:space="preserve">・月２回まで　　 500単位/月
・月3回      　　  750単位/月
・月4回以上　　 1000単位/月
</t>
    </r>
    <rPh sb="92" eb="93">
      <t>ツキ</t>
    </rPh>
    <rPh sb="94" eb="95">
      <t>カイ</t>
    </rPh>
    <rPh sb="103" eb="105">
      <t>タンイ</t>
    </rPh>
    <rPh sb="106" eb="107">
      <t>ツキ</t>
    </rPh>
    <rPh sb="134" eb="136">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</si>
</sst>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ont>
    <font>
      <sz val="6"/>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sz val="10"/>
      <color theme="1"/>
      <name val="ＭＳ Ｐゴシック"/>
      <family val="2"/>
      <charset val="128"/>
      <scheme val="minor"/>
    </font>
    <font>
      <sz val="10"/>
      <name val="ＭＳ Ｐゴシック"/>
      <family val="3"/>
      <charset val="128"/>
    </font>
    <font>
      <sz val="8"/>
      <name val="ＭＳ Ｐゴシック"/>
      <family val="3"/>
      <charset val="128"/>
    </font>
    <font>
      <sz val="8"/>
      <name val="ＭＳ Ｐ明朝"/>
      <family val="1"/>
      <charset val="128"/>
    </font>
    <font>
      <sz val="10"/>
      <color theme="0" tint="-0.499984740745262"/>
      <name val="ＭＳ Ｐゴシック"/>
      <family val="3"/>
      <charset val="128"/>
    </font>
    <font>
      <sz val="10"/>
      <name val="ＭＳ Ｐゴシック"/>
      <family val="3"/>
      <charset val="128"/>
      <scheme val="minor"/>
    </font>
    <font>
      <b/>
      <sz val="10"/>
      <name val="ＭＳ Ｐゴシック"/>
      <family val="3"/>
      <charset val="128"/>
      <scheme val="minor"/>
    </font>
    <font>
      <sz val="6"/>
      <name val="ＭＳ Ｐゴシック"/>
      <family val="2"/>
      <charset val="128"/>
      <scheme val="minor"/>
    </font>
    <font>
      <sz val="12"/>
      <name val="ＭＳ Ｐゴシック"/>
      <family val="3"/>
      <charset val="128"/>
      <scheme val="minor"/>
    </font>
    <font>
      <sz val="10"/>
      <name val="ＭＳ Ｐゴシック"/>
      <family val="2"/>
      <charset val="128"/>
      <scheme val="minor"/>
    </font>
    <font>
      <b/>
      <sz val="1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29">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top style="thin">
        <color rgb="FF000000"/>
      </top>
      <bottom/>
      <diagonal/>
    </border>
    <border>
      <left style="thin">
        <color rgb="FF000000"/>
      </left>
      <right/>
      <top/>
      <bottom style="thin">
        <color rgb="FF000000"/>
      </bottom>
      <diagonal/>
    </border>
    <border>
      <left/>
      <right/>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style="thin">
        <color indexed="64"/>
      </left>
      <right/>
      <top/>
      <bottom/>
      <diagonal/>
    </border>
  </borders>
  <cellStyleXfs count="1">
    <xf numFmtId="0" fontId="0" fillId="0" borderId="0">
      <alignment vertical="center"/>
    </xf>
  </cellStyleXfs>
  <cellXfs count="127">
    <xf numFmtId="0" fontId="0" fillId="0" borderId="0" xfId="0">
      <alignment vertical="center"/>
    </xf>
    <xf numFmtId="0" fontId="2"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horizontal="right" wrapText="1"/>
    </xf>
    <xf numFmtId="0" fontId="5" fillId="0" borderId="0" xfId="0" applyFont="1" applyAlignment="1">
      <alignment vertical="top" wrapText="1"/>
    </xf>
    <xf numFmtId="0" fontId="5" fillId="0" borderId="0" xfId="0" applyFont="1" applyAlignment="1">
      <alignment horizontal="left" vertical="top"/>
    </xf>
    <xf numFmtId="0" fontId="5" fillId="0" borderId="0" xfId="0" applyFont="1" applyAlignment="1">
      <alignment vertical="top"/>
    </xf>
    <xf numFmtId="0" fontId="3" fillId="0" borderId="0" xfId="0" applyFont="1" applyAlignment="1">
      <alignment horizontal="left" vertical="center"/>
    </xf>
    <xf numFmtId="0" fontId="3" fillId="0" borderId="1" xfId="0" applyFont="1" applyBorder="1" applyAlignment="1">
      <alignment vertical="center"/>
    </xf>
    <xf numFmtId="0" fontId="9" fillId="2" borderId="6" xfId="0" applyFont="1" applyFill="1" applyBorder="1" applyAlignment="1">
      <alignment horizontal="center" vertical="center" shrinkToFit="1"/>
    </xf>
    <xf numFmtId="0" fontId="9" fillId="2" borderId="6" xfId="0" applyFont="1" applyFill="1" applyBorder="1" applyAlignment="1">
      <alignment horizontal="center" vertical="center" wrapText="1" shrinkToFit="1"/>
    </xf>
    <xf numFmtId="0" fontId="8" fillId="0" borderId="0" xfId="0" applyFont="1">
      <alignment vertical="center"/>
    </xf>
    <xf numFmtId="0" fontId="8" fillId="2" borderId="4" xfId="0" applyFont="1" applyFill="1" applyBorder="1" applyAlignment="1">
      <alignment horizontal="left" vertical="top" wrapText="1"/>
    </xf>
    <xf numFmtId="0" fontId="5" fillId="0" borderId="0" xfId="0" applyFont="1">
      <alignment vertical="center"/>
    </xf>
    <xf numFmtId="0" fontId="5" fillId="0" borderId="0" xfId="0" applyFont="1" applyAlignment="1">
      <alignment horizontal="center" vertical="center"/>
    </xf>
    <xf numFmtId="0" fontId="8" fillId="2" borderId="18" xfId="0" applyFont="1" applyFill="1" applyBorder="1" applyAlignment="1">
      <alignment horizontal="left" vertical="top" wrapText="1" indent="1"/>
    </xf>
    <xf numFmtId="0" fontId="8" fillId="2" borderId="22"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15" xfId="0" applyFont="1" applyFill="1" applyBorder="1" applyAlignment="1">
      <alignment horizontal="left" vertical="top" wrapText="1"/>
    </xf>
    <xf numFmtId="0" fontId="8" fillId="0" borderId="10" xfId="0" applyFont="1" applyBorder="1">
      <alignment vertical="center"/>
    </xf>
    <xf numFmtId="0" fontId="8"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8" fillId="2" borderId="4"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15" xfId="0" applyFont="1" applyFill="1" applyBorder="1" applyAlignment="1">
      <alignment horizontal="center" vertical="top" wrapText="1"/>
    </xf>
    <xf numFmtId="0" fontId="8" fillId="2" borderId="19" xfId="0" applyFont="1" applyFill="1" applyBorder="1" applyAlignment="1">
      <alignment horizontal="left" vertical="top" wrapText="1"/>
    </xf>
    <xf numFmtId="0" fontId="8" fillId="2" borderId="19" xfId="0" applyFont="1" applyFill="1" applyBorder="1" applyAlignment="1">
      <alignment horizontal="center" vertical="top" wrapText="1"/>
    </xf>
    <xf numFmtId="0" fontId="8" fillId="2" borderId="21" xfId="0" applyFont="1" applyFill="1" applyBorder="1" applyAlignment="1">
      <alignment horizontal="left" vertical="top" wrapText="1"/>
    </xf>
    <xf numFmtId="0" fontId="8" fillId="2" borderId="4" xfId="0" applyFont="1" applyFill="1" applyBorder="1" applyAlignment="1">
      <alignment horizontal="left" vertical="top" wrapText="1" indent="1"/>
    </xf>
    <xf numFmtId="0" fontId="8" fillId="2" borderId="3" xfId="0" applyFont="1" applyFill="1" applyBorder="1" applyAlignment="1">
      <alignment horizontal="left" vertical="top" wrapText="1" indent="1"/>
    </xf>
    <xf numFmtId="0" fontId="8" fillId="2" borderId="3"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22" xfId="0" applyFont="1" applyFill="1" applyBorder="1" applyAlignment="1">
      <alignment horizontal="center" vertical="top" wrapText="1"/>
    </xf>
    <xf numFmtId="0" fontId="8" fillId="2" borderId="5"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2" borderId="17" xfId="0" applyFont="1" applyFill="1" applyBorder="1" applyAlignment="1">
      <alignment horizontal="left" vertical="top" wrapText="1" indent="1"/>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6" xfId="0" applyFont="1" applyFill="1" applyBorder="1" applyAlignment="1">
      <alignment horizontal="left" vertical="top" wrapText="1" indent="1"/>
    </xf>
    <xf numFmtId="0" fontId="8" fillId="2" borderId="16" xfId="0" applyFont="1" applyFill="1" applyBorder="1" applyAlignment="1">
      <alignment horizontal="left" vertical="top" wrapText="1"/>
    </xf>
    <xf numFmtId="0" fontId="8" fillId="2" borderId="15" xfId="0" applyFont="1" applyFill="1" applyBorder="1" applyAlignment="1">
      <alignment horizontal="left" vertical="top" wrapText="1" indent="1"/>
    </xf>
    <xf numFmtId="0" fontId="8" fillId="2" borderId="2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5" borderId="5" xfId="0" applyFont="1" applyFill="1" applyBorder="1" applyAlignment="1">
      <alignment horizontal="left" vertical="top" wrapText="1"/>
    </xf>
    <xf numFmtId="0" fontId="3" fillId="5" borderId="3" xfId="0" applyFont="1" applyFill="1" applyBorder="1" applyAlignment="1">
      <alignment horizontal="center" vertical="top" wrapText="1"/>
    </xf>
    <xf numFmtId="0" fontId="8" fillId="5" borderId="4" xfId="0" applyFont="1" applyFill="1" applyBorder="1" applyAlignment="1">
      <alignment horizontal="left" vertical="top" wrapText="1"/>
    </xf>
    <xf numFmtId="0" fontId="8" fillId="5" borderId="3" xfId="0" applyFont="1" applyFill="1" applyBorder="1" applyAlignment="1">
      <alignment horizontal="left" vertical="top" wrapText="1"/>
    </xf>
    <xf numFmtId="0" fontId="8" fillId="5" borderId="2" xfId="0" applyFont="1" applyFill="1" applyBorder="1" applyAlignment="1">
      <alignment horizontal="left" vertical="top" wrapText="1"/>
    </xf>
    <xf numFmtId="0" fontId="3" fillId="5" borderId="5" xfId="0" applyFont="1" applyFill="1" applyBorder="1" applyAlignment="1">
      <alignment horizontal="center" vertical="top" wrapText="1"/>
    </xf>
    <xf numFmtId="0" fontId="3" fillId="5" borderId="2" xfId="0" applyFont="1" applyFill="1" applyBorder="1" applyAlignment="1">
      <alignment horizontal="center" vertical="top" wrapText="1"/>
    </xf>
    <xf numFmtId="0" fontId="8" fillId="5" borderId="22" xfId="0" applyFont="1" applyFill="1" applyBorder="1" applyAlignment="1">
      <alignment horizontal="left" vertical="top" wrapText="1"/>
    </xf>
    <xf numFmtId="0" fontId="8" fillId="4" borderId="4" xfId="0" applyFont="1" applyFill="1" applyBorder="1" applyAlignment="1">
      <alignment horizontal="left" vertical="top" wrapText="1"/>
    </xf>
    <xf numFmtId="0" fontId="3" fillId="4" borderId="2" xfId="0" applyFont="1" applyFill="1" applyBorder="1" applyAlignment="1">
      <alignment horizontal="center" vertical="top" wrapText="1"/>
    </xf>
    <xf numFmtId="0" fontId="8" fillId="4" borderId="3" xfId="0" applyFont="1" applyFill="1" applyBorder="1" applyAlignment="1">
      <alignment horizontal="left" vertical="top" wrapText="1"/>
    </xf>
    <xf numFmtId="0" fontId="8" fillId="5" borderId="15" xfId="0" applyFont="1" applyFill="1" applyBorder="1" applyAlignment="1">
      <alignment horizontal="left" vertical="top" wrapText="1"/>
    </xf>
    <xf numFmtId="0" fontId="3" fillId="5" borderId="15" xfId="0" applyFont="1" applyFill="1" applyBorder="1" applyAlignment="1">
      <alignment horizontal="center" vertical="top" wrapText="1"/>
    </xf>
    <xf numFmtId="0" fontId="8" fillId="5" borderId="7" xfId="0" applyFont="1" applyFill="1" applyBorder="1" applyAlignment="1">
      <alignment horizontal="left" vertical="top" wrapText="1"/>
    </xf>
    <xf numFmtId="0" fontId="8" fillId="5" borderId="6" xfId="0" applyFont="1" applyFill="1" applyBorder="1" applyAlignment="1">
      <alignment horizontal="left" vertical="top" wrapText="1"/>
    </xf>
    <xf numFmtId="0" fontId="3" fillId="5" borderId="6" xfId="0" applyFont="1" applyFill="1" applyBorder="1" applyAlignment="1">
      <alignment horizontal="center" vertical="top" wrapText="1"/>
    </xf>
    <xf numFmtId="0" fontId="8" fillId="2" borderId="5"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0" borderId="0" xfId="0" applyFont="1" applyBorder="1">
      <alignment vertical="center"/>
    </xf>
    <xf numFmtId="0" fontId="3" fillId="2" borderId="19" xfId="0" applyFont="1" applyFill="1" applyBorder="1" applyAlignment="1">
      <alignment horizontal="center" vertical="top" wrapText="1"/>
    </xf>
    <xf numFmtId="0" fontId="8" fillId="2" borderId="2" xfId="0" applyFont="1" applyFill="1" applyBorder="1" applyAlignment="1">
      <alignment horizontal="left" vertical="top" wrapText="1"/>
    </xf>
    <xf numFmtId="0" fontId="12" fillId="0" borderId="3" xfId="0" applyFont="1" applyFill="1" applyBorder="1" applyAlignment="1">
      <alignment vertical="top" wrapText="1"/>
    </xf>
    <xf numFmtId="0" fontId="12" fillId="3" borderId="3" xfId="0" applyFont="1" applyFill="1" applyBorder="1" applyAlignment="1">
      <alignment horizontal="left" vertical="top" wrapText="1"/>
    </xf>
    <xf numFmtId="0" fontId="15" fillId="3" borderId="3" xfId="0" applyFont="1" applyFill="1" applyBorder="1" applyAlignment="1">
      <alignment horizontal="center" vertical="top" wrapText="1"/>
    </xf>
    <xf numFmtId="0" fontId="16" fillId="0" borderId="0" xfId="0" applyFont="1" applyFill="1">
      <alignment vertical="center"/>
    </xf>
    <xf numFmtId="56" fontId="12" fillId="3" borderId="2" xfId="0" applyNumberFormat="1" applyFont="1" applyFill="1" applyBorder="1" applyAlignment="1">
      <alignment vertical="top" wrapText="1"/>
    </xf>
    <xf numFmtId="0" fontId="16" fillId="0" borderId="0" xfId="0" applyFont="1" applyFill="1" applyBorder="1">
      <alignment vertical="center"/>
    </xf>
    <xf numFmtId="0" fontId="12" fillId="3" borderId="4" xfId="0" applyFont="1" applyFill="1" applyBorder="1" applyAlignment="1">
      <alignment vertical="top" wrapText="1"/>
    </xf>
    <xf numFmtId="0" fontId="12" fillId="3" borderId="5" xfId="0" applyFont="1" applyFill="1" applyBorder="1" applyAlignment="1">
      <alignment horizontal="left" vertical="top" wrapText="1"/>
    </xf>
    <xf numFmtId="0" fontId="12" fillId="3" borderId="3" xfId="0" applyFont="1" applyFill="1" applyBorder="1" applyAlignment="1">
      <alignment vertical="top" wrapText="1"/>
    </xf>
    <xf numFmtId="0" fontId="12" fillId="0" borderId="3" xfId="0" applyFont="1" applyFill="1" applyBorder="1" applyAlignment="1">
      <alignment horizontal="left" vertical="top" wrapText="1"/>
    </xf>
    <xf numFmtId="0" fontId="8" fillId="3" borderId="22" xfId="0" applyFont="1" applyFill="1" applyBorder="1" applyAlignment="1">
      <alignment horizontal="left" vertical="top" wrapText="1"/>
    </xf>
    <xf numFmtId="0" fontId="3" fillId="3" borderId="22" xfId="0" applyFont="1" applyFill="1" applyBorder="1" applyAlignment="1">
      <alignment horizontal="center" vertical="top" wrapText="1"/>
    </xf>
    <xf numFmtId="0" fontId="8" fillId="3" borderId="20" xfId="0" applyFont="1" applyFill="1" applyBorder="1" applyAlignment="1">
      <alignment horizontal="left" vertical="top" wrapText="1"/>
    </xf>
    <xf numFmtId="0" fontId="8" fillId="3" borderId="19" xfId="0" applyFont="1" applyFill="1" applyBorder="1" applyAlignment="1">
      <alignment horizontal="left" vertical="top" wrapText="1"/>
    </xf>
    <xf numFmtId="0" fontId="3" fillId="3" borderId="19" xfId="0" applyFont="1" applyFill="1" applyBorder="1" applyAlignment="1">
      <alignment horizontal="center" vertical="top" wrapText="1"/>
    </xf>
    <xf numFmtId="0" fontId="8" fillId="3" borderId="21" xfId="0" applyFont="1" applyFill="1" applyBorder="1" applyAlignment="1">
      <alignment horizontal="left" vertical="top" wrapText="1"/>
    </xf>
    <xf numFmtId="0" fontId="8" fillId="3" borderId="5" xfId="0" applyFont="1" applyFill="1" applyBorder="1" applyAlignment="1">
      <alignment horizontal="left" vertical="top" wrapText="1"/>
    </xf>
    <xf numFmtId="0" fontId="3" fillId="3" borderId="3" xfId="0" applyFont="1" applyFill="1" applyBorder="1" applyAlignment="1">
      <alignment horizontal="center" vertical="top" wrapText="1"/>
    </xf>
    <xf numFmtId="0" fontId="8" fillId="2" borderId="2" xfId="0" applyFont="1" applyFill="1" applyBorder="1" applyAlignment="1">
      <alignment horizontal="left" vertical="top" wrapText="1"/>
    </xf>
    <xf numFmtId="0" fontId="8" fillId="2" borderId="4" xfId="0" applyFont="1" applyFill="1" applyBorder="1" applyAlignment="1">
      <alignment horizontal="left" vertical="top" wrapText="1"/>
    </xf>
    <xf numFmtId="0" fontId="10" fillId="0" borderId="0" xfId="0" applyFont="1" applyFill="1" applyAlignment="1">
      <alignment horizontal="left" vertical="center" wrapText="1"/>
    </xf>
    <xf numFmtId="0" fontId="12" fillId="3" borderId="2"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5"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15" xfId="0" applyFont="1" applyFill="1" applyBorder="1" applyAlignment="1">
      <alignment horizontal="left" vertical="top" wrapText="1"/>
    </xf>
    <xf numFmtId="0" fontId="10" fillId="0" borderId="0" xfId="0" applyFont="1" applyFill="1" applyBorder="1" applyAlignment="1">
      <alignment horizontal="left" vertical="center" wrapText="1"/>
    </xf>
    <xf numFmtId="0" fontId="8" fillId="3" borderId="23"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22" xfId="0" applyFont="1" applyFill="1" applyBorder="1" applyAlignment="1">
      <alignment horizontal="center" vertical="top" wrapText="1"/>
    </xf>
    <xf numFmtId="0" fontId="10" fillId="0" borderId="0" xfId="0" applyFont="1" applyAlignment="1">
      <alignment horizontal="left" vertical="center" wrapText="1"/>
    </xf>
    <xf numFmtId="0" fontId="8" fillId="3" borderId="24" xfId="0" applyFont="1" applyFill="1" applyBorder="1" applyAlignment="1">
      <alignment horizontal="center" vertical="top" wrapText="1"/>
    </xf>
    <xf numFmtId="0" fontId="8" fillId="3" borderId="25" xfId="0" applyFont="1" applyFill="1" applyBorder="1" applyAlignment="1">
      <alignment horizontal="center" vertical="top" wrapText="1"/>
    </xf>
    <xf numFmtId="0" fontId="8" fillId="3" borderId="26" xfId="0" applyFont="1" applyFill="1" applyBorder="1" applyAlignment="1">
      <alignment horizontal="center" vertical="top" wrapText="1"/>
    </xf>
    <xf numFmtId="0" fontId="2" fillId="0" borderId="0" xfId="0" applyFont="1" applyAlignment="1">
      <alignment horizontal="center" vertical="top" wrapText="1"/>
    </xf>
    <xf numFmtId="0" fontId="4" fillId="3" borderId="10" xfId="0" applyFont="1" applyFill="1" applyBorder="1" applyAlignment="1">
      <alignment horizontal="left" shrinkToFit="1"/>
    </xf>
    <xf numFmtId="0" fontId="3" fillId="0" borderId="0" xfId="0" applyFont="1" applyAlignment="1">
      <alignment horizontal="lef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5" borderId="2" xfId="0" applyFont="1" applyFill="1" applyBorder="1" applyAlignment="1">
      <alignment horizontal="left" vertical="top" wrapText="1"/>
    </xf>
    <xf numFmtId="0" fontId="8" fillId="5" borderId="3"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0" borderId="28"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4"/>
  <sheetViews>
    <sheetView tabSelected="1" zoomScaleNormal="100" zoomScaleSheetLayoutView="100" workbookViewId="0">
      <selection activeCell="C4" sqref="C4:F4"/>
    </sheetView>
  </sheetViews>
  <sheetFormatPr defaultRowHeight="13.5"/>
  <cols>
    <col min="1" max="1" width="18.125" style="14" customWidth="1"/>
    <col min="2" max="2" width="45.625" style="14" customWidth="1"/>
    <col min="3" max="4" width="3.625" style="14" customWidth="1"/>
    <col min="5" max="5" width="3.625" style="15" customWidth="1"/>
    <col min="6" max="6" width="17.125" style="14" customWidth="1"/>
    <col min="7" max="16384" width="9" style="14"/>
  </cols>
  <sheetData>
    <row r="1" spans="1:6" s="1" customFormat="1" ht="17.25">
      <c r="A1" s="112" t="s">
        <v>289</v>
      </c>
      <c r="B1" s="112"/>
      <c r="C1" s="112"/>
      <c r="D1" s="112"/>
      <c r="E1" s="112"/>
      <c r="F1" s="112"/>
    </row>
    <row r="2" spans="1:6" s="1" customFormat="1" ht="17.25">
      <c r="F2" s="5"/>
    </row>
    <row r="3" spans="1:6" s="1" customFormat="1" ht="17.25">
      <c r="A3" s="112" t="s">
        <v>306</v>
      </c>
      <c r="B3" s="112"/>
      <c r="C3" s="112"/>
      <c r="D3" s="112"/>
      <c r="E3" s="112"/>
      <c r="F3" s="112"/>
    </row>
    <row r="4" spans="1:6" s="1" customFormat="1" ht="17.25">
      <c r="A4" s="3"/>
      <c r="B4" s="4" t="s">
        <v>44</v>
      </c>
      <c r="C4" s="113"/>
      <c r="D4" s="113"/>
      <c r="E4" s="113"/>
      <c r="F4" s="113"/>
    </row>
    <row r="5" spans="1:6" s="2" customFormat="1" ht="14.25">
      <c r="A5" s="8" t="s">
        <v>0</v>
      </c>
      <c r="B5" s="8"/>
      <c r="C5" s="8"/>
      <c r="D5" s="8"/>
      <c r="E5" s="8"/>
      <c r="F5" s="6"/>
    </row>
    <row r="6" spans="1:6" s="2" customFormat="1" ht="14.25">
      <c r="A6" s="114" t="s">
        <v>41</v>
      </c>
      <c r="B6" s="114"/>
      <c r="C6" s="114"/>
      <c r="D6" s="114"/>
      <c r="E6" s="114"/>
      <c r="F6" s="114"/>
    </row>
    <row r="7" spans="1:6" s="2" customFormat="1" ht="14.25">
      <c r="A7" s="114" t="s">
        <v>42</v>
      </c>
      <c r="B7" s="114"/>
      <c r="C7" s="114"/>
      <c r="D7" s="114"/>
      <c r="E7" s="114"/>
      <c r="F7" s="114"/>
    </row>
    <row r="8" spans="1:6" s="2" customFormat="1" ht="14.25">
      <c r="A8" s="9"/>
      <c r="B8" s="9"/>
      <c r="C8" s="9"/>
      <c r="D8" s="9"/>
      <c r="E8" s="9"/>
      <c r="F8" s="7"/>
    </row>
    <row r="9" spans="1:6" s="2" customFormat="1" ht="14.25">
      <c r="A9" s="115" t="s">
        <v>4</v>
      </c>
      <c r="B9" s="115" t="s">
        <v>7</v>
      </c>
      <c r="C9" s="119" t="s">
        <v>23</v>
      </c>
      <c r="D9" s="120"/>
      <c r="E9" s="121"/>
      <c r="F9" s="115" t="s">
        <v>24</v>
      </c>
    </row>
    <row r="10" spans="1:6" s="12" customFormat="1" ht="21">
      <c r="A10" s="116"/>
      <c r="B10" s="117"/>
      <c r="C10" s="10" t="s">
        <v>10</v>
      </c>
      <c r="D10" s="10" t="s">
        <v>9</v>
      </c>
      <c r="E10" s="11" t="s">
        <v>25</v>
      </c>
      <c r="F10" s="118"/>
    </row>
    <row r="11" spans="1:6" s="12" customFormat="1" ht="24">
      <c r="A11" s="18" t="s">
        <v>57</v>
      </c>
      <c r="B11" s="18"/>
      <c r="C11" s="18"/>
      <c r="D11" s="18"/>
      <c r="E11" s="22"/>
      <c r="F11" s="18" t="s">
        <v>13</v>
      </c>
    </row>
    <row r="12" spans="1:6" s="12" customFormat="1" ht="98.25" customHeight="1">
      <c r="A12" s="13"/>
      <c r="B12" s="19" t="s">
        <v>273</v>
      </c>
      <c r="C12" s="23" t="s">
        <v>26</v>
      </c>
      <c r="D12" s="23" t="s">
        <v>26</v>
      </c>
      <c r="E12" s="23" t="s">
        <v>26</v>
      </c>
      <c r="F12" s="19" t="s">
        <v>46</v>
      </c>
    </row>
    <row r="13" spans="1:6" s="12" customFormat="1" ht="60">
      <c r="A13" s="13"/>
      <c r="B13" s="37" t="s">
        <v>80</v>
      </c>
      <c r="C13" s="24" t="s">
        <v>26</v>
      </c>
      <c r="D13" s="24" t="s">
        <v>26</v>
      </c>
      <c r="E13" s="24" t="s">
        <v>26</v>
      </c>
      <c r="F13" s="37" t="s">
        <v>47</v>
      </c>
    </row>
    <row r="14" spans="1:6" s="12" customFormat="1" ht="73.5" customHeight="1">
      <c r="A14" s="13"/>
      <c r="B14" s="37" t="s">
        <v>353</v>
      </c>
      <c r="C14" s="24" t="s">
        <v>26</v>
      </c>
      <c r="D14" s="24" t="s">
        <v>26</v>
      </c>
      <c r="E14" s="24" t="s">
        <v>26</v>
      </c>
      <c r="F14" s="37" t="s">
        <v>12</v>
      </c>
    </row>
    <row r="15" spans="1:6" s="12" customFormat="1" ht="154.5" customHeight="1">
      <c r="A15" s="19"/>
      <c r="B15" s="19" t="s">
        <v>82</v>
      </c>
      <c r="C15" s="24" t="s">
        <v>26</v>
      </c>
      <c r="D15" s="24" t="s">
        <v>26</v>
      </c>
      <c r="E15" s="24" t="s">
        <v>26</v>
      </c>
      <c r="F15" s="38" t="s">
        <v>81</v>
      </c>
    </row>
    <row r="16" spans="1:6" s="12" customFormat="1" ht="36">
      <c r="A16" s="13" t="s">
        <v>48</v>
      </c>
      <c r="B16" s="13"/>
      <c r="C16" s="13"/>
      <c r="D16" s="13"/>
      <c r="E16" s="25"/>
      <c r="F16" s="13" t="s">
        <v>19</v>
      </c>
    </row>
    <row r="17" spans="1:6" s="12" customFormat="1" ht="57" customHeight="1">
      <c r="A17" s="39" t="s">
        <v>87</v>
      </c>
      <c r="B17" s="40" t="s">
        <v>86</v>
      </c>
      <c r="C17" s="26"/>
      <c r="D17" s="26"/>
      <c r="E17" s="26"/>
      <c r="F17" s="18" t="s">
        <v>85</v>
      </c>
    </row>
    <row r="18" spans="1:6" s="12" customFormat="1" ht="79.5" customHeight="1">
      <c r="A18" s="16" t="s">
        <v>83</v>
      </c>
      <c r="B18" s="41" t="s">
        <v>84</v>
      </c>
      <c r="C18" s="27" t="s">
        <v>26</v>
      </c>
      <c r="D18" s="27" t="s">
        <v>26</v>
      </c>
      <c r="E18" s="27" t="s">
        <v>26</v>
      </c>
      <c r="F18" s="19" t="s">
        <v>88</v>
      </c>
    </row>
    <row r="19" spans="1:6" s="12" customFormat="1" ht="79.5" customHeight="1">
      <c r="A19" s="16"/>
      <c r="B19" s="41" t="s">
        <v>89</v>
      </c>
      <c r="C19" s="27" t="s">
        <v>26</v>
      </c>
      <c r="D19" s="27" t="s">
        <v>26</v>
      </c>
      <c r="E19" s="27" t="s">
        <v>26</v>
      </c>
      <c r="F19" s="19" t="s">
        <v>90</v>
      </c>
    </row>
    <row r="20" spans="1:6" s="12" customFormat="1" ht="150.75" customHeight="1">
      <c r="A20" s="42" t="s">
        <v>58</v>
      </c>
      <c r="B20" s="43" t="s">
        <v>92</v>
      </c>
      <c r="C20" s="24" t="s">
        <v>26</v>
      </c>
      <c r="D20" s="24" t="s">
        <v>26</v>
      </c>
      <c r="E20" s="24" t="s">
        <v>26</v>
      </c>
      <c r="F20" s="37" t="s">
        <v>359</v>
      </c>
    </row>
    <row r="21" spans="1:6" s="12" customFormat="1" ht="53.25" customHeight="1">
      <c r="A21" s="33" t="s">
        <v>59</v>
      </c>
      <c r="B21" s="19" t="s">
        <v>60</v>
      </c>
      <c r="C21" s="24" t="s">
        <v>26</v>
      </c>
      <c r="D21" s="24" t="s">
        <v>26</v>
      </c>
      <c r="E21" s="24" t="s">
        <v>26</v>
      </c>
      <c r="F21" s="19" t="s">
        <v>91</v>
      </c>
    </row>
    <row r="22" spans="1:6" s="12" customFormat="1" ht="83.25" customHeight="1">
      <c r="A22" s="32" t="s">
        <v>61</v>
      </c>
      <c r="B22" s="20" t="s">
        <v>274</v>
      </c>
      <c r="C22" s="24" t="s">
        <v>26</v>
      </c>
      <c r="D22" s="24" t="s">
        <v>26</v>
      </c>
      <c r="E22" s="24" t="s">
        <v>26</v>
      </c>
      <c r="F22" s="13" t="s">
        <v>93</v>
      </c>
    </row>
    <row r="23" spans="1:6" s="12" customFormat="1" ht="104.25" customHeight="1">
      <c r="A23" s="44" t="s">
        <v>62</v>
      </c>
      <c r="B23" s="29" t="s">
        <v>275</v>
      </c>
      <c r="C23" s="28" t="s">
        <v>26</v>
      </c>
      <c r="D23" s="28" t="s">
        <v>26</v>
      </c>
      <c r="E23" s="28" t="s">
        <v>26</v>
      </c>
      <c r="F23" s="20" t="s">
        <v>94</v>
      </c>
    </row>
    <row r="24" spans="1:6" s="12" customFormat="1" ht="36">
      <c r="A24" s="45" t="s">
        <v>49</v>
      </c>
      <c r="B24" s="29"/>
      <c r="C24" s="29"/>
      <c r="D24" s="29"/>
      <c r="E24" s="30"/>
      <c r="F24" s="31"/>
    </row>
    <row r="25" spans="1:6" s="12" customFormat="1" ht="59.25" customHeight="1">
      <c r="A25" s="19" t="s">
        <v>63</v>
      </c>
      <c r="B25" s="19" t="s">
        <v>95</v>
      </c>
      <c r="C25" s="27" t="s">
        <v>26</v>
      </c>
      <c r="D25" s="27" t="s">
        <v>26</v>
      </c>
      <c r="E25" s="27" t="s">
        <v>26</v>
      </c>
      <c r="F25" s="38" t="s">
        <v>96</v>
      </c>
    </row>
    <row r="26" spans="1:6" s="12" customFormat="1" ht="36">
      <c r="A26" s="13" t="s">
        <v>50</v>
      </c>
      <c r="B26" s="13"/>
      <c r="C26" s="13"/>
      <c r="D26" s="13"/>
      <c r="E26" s="25"/>
      <c r="F26" s="13" t="s">
        <v>20</v>
      </c>
    </row>
    <row r="27" spans="1:6" s="12" customFormat="1" ht="126.75" customHeight="1">
      <c r="A27" s="13" t="s">
        <v>1</v>
      </c>
      <c r="B27" s="13" t="s">
        <v>98</v>
      </c>
      <c r="C27" s="27" t="s">
        <v>26</v>
      </c>
      <c r="D27" s="27" t="s">
        <v>26</v>
      </c>
      <c r="E27" s="27" t="s">
        <v>26</v>
      </c>
      <c r="F27" s="13" t="s">
        <v>97</v>
      </c>
    </row>
    <row r="28" spans="1:6" s="12" customFormat="1" ht="81.75" customHeight="1">
      <c r="A28" s="13"/>
      <c r="B28" s="37" t="s">
        <v>276</v>
      </c>
      <c r="C28" s="27" t="s">
        <v>26</v>
      </c>
      <c r="D28" s="27" t="s">
        <v>26</v>
      </c>
      <c r="E28" s="27" t="s">
        <v>26</v>
      </c>
      <c r="F28" s="37" t="s">
        <v>99</v>
      </c>
    </row>
    <row r="29" spans="1:6" s="12" customFormat="1" ht="82.5" customHeight="1">
      <c r="A29" s="18" t="s">
        <v>2</v>
      </c>
      <c r="B29" s="13" t="s">
        <v>288</v>
      </c>
      <c r="C29" s="27" t="s">
        <v>26</v>
      </c>
      <c r="D29" s="27" t="s">
        <v>26</v>
      </c>
      <c r="E29" s="27" t="s">
        <v>26</v>
      </c>
      <c r="F29" s="13" t="s">
        <v>100</v>
      </c>
    </row>
    <row r="30" spans="1:6" s="12" customFormat="1" ht="48">
      <c r="A30" s="13"/>
      <c r="B30" s="37" t="s">
        <v>16</v>
      </c>
      <c r="C30" s="27" t="s">
        <v>26</v>
      </c>
      <c r="D30" s="27" t="s">
        <v>26</v>
      </c>
      <c r="E30" s="27" t="s">
        <v>26</v>
      </c>
      <c r="F30" s="37" t="s">
        <v>101</v>
      </c>
    </row>
    <row r="31" spans="1:6" s="12" customFormat="1" ht="48">
      <c r="A31" s="13"/>
      <c r="B31" s="37" t="s">
        <v>104</v>
      </c>
      <c r="C31" s="27" t="s">
        <v>26</v>
      </c>
      <c r="D31" s="27" t="s">
        <v>26</v>
      </c>
      <c r="E31" s="27" t="s">
        <v>26</v>
      </c>
      <c r="F31" s="37" t="s">
        <v>102</v>
      </c>
    </row>
    <row r="32" spans="1:6" s="12" customFormat="1" ht="48">
      <c r="A32" s="19"/>
      <c r="B32" s="37" t="s">
        <v>105</v>
      </c>
      <c r="C32" s="27" t="s">
        <v>26</v>
      </c>
      <c r="D32" s="27" t="s">
        <v>26</v>
      </c>
      <c r="E32" s="27" t="s">
        <v>26</v>
      </c>
      <c r="F32" s="37" t="s">
        <v>103</v>
      </c>
    </row>
    <row r="33" spans="1:6" s="12" customFormat="1" ht="57.75" customHeight="1">
      <c r="A33" s="52" t="s">
        <v>290</v>
      </c>
      <c r="B33" s="52" t="s">
        <v>106</v>
      </c>
      <c r="C33" s="53" t="s">
        <v>26</v>
      </c>
      <c r="D33" s="53" t="s">
        <v>26</v>
      </c>
      <c r="E33" s="53" t="s">
        <v>26</v>
      </c>
      <c r="F33" s="52" t="s">
        <v>107</v>
      </c>
    </row>
    <row r="34" spans="1:6" s="12" customFormat="1" ht="63.75" customHeight="1">
      <c r="A34" s="52" t="s">
        <v>291</v>
      </c>
      <c r="B34" s="52" t="s">
        <v>108</v>
      </c>
      <c r="C34" s="53" t="s">
        <v>26</v>
      </c>
      <c r="D34" s="53" t="s">
        <v>26</v>
      </c>
      <c r="E34" s="53" t="s">
        <v>26</v>
      </c>
      <c r="F34" s="52" t="s">
        <v>109</v>
      </c>
    </row>
    <row r="35" spans="1:6" s="12" customFormat="1" ht="90.75" customHeight="1">
      <c r="A35" s="52" t="s">
        <v>292</v>
      </c>
      <c r="B35" s="52" t="s">
        <v>112</v>
      </c>
      <c r="C35" s="53" t="s">
        <v>26</v>
      </c>
      <c r="D35" s="53" t="s">
        <v>26</v>
      </c>
      <c r="E35" s="53" t="s">
        <v>26</v>
      </c>
      <c r="F35" s="52" t="s">
        <v>110</v>
      </c>
    </row>
    <row r="36" spans="1:6" s="12" customFormat="1" ht="69.75" customHeight="1">
      <c r="A36" s="37" t="s">
        <v>5</v>
      </c>
      <c r="B36" s="37" t="s">
        <v>113</v>
      </c>
      <c r="C36" s="27" t="s">
        <v>26</v>
      </c>
      <c r="D36" s="27" t="s">
        <v>26</v>
      </c>
      <c r="E36" s="27" t="s">
        <v>26</v>
      </c>
      <c r="F36" s="37" t="s">
        <v>111</v>
      </c>
    </row>
    <row r="37" spans="1:6" s="12" customFormat="1" ht="87.75" customHeight="1">
      <c r="A37" s="54" t="s">
        <v>293</v>
      </c>
      <c r="B37" s="52" t="s">
        <v>116</v>
      </c>
      <c r="C37" s="53" t="s">
        <v>26</v>
      </c>
      <c r="D37" s="53" t="s">
        <v>26</v>
      </c>
      <c r="E37" s="53" t="s">
        <v>26</v>
      </c>
      <c r="F37" s="52" t="s">
        <v>114</v>
      </c>
    </row>
    <row r="38" spans="1:6" s="12" customFormat="1" ht="75.75" customHeight="1">
      <c r="A38" s="55"/>
      <c r="B38" s="55" t="s">
        <v>118</v>
      </c>
      <c r="C38" s="53" t="s">
        <v>26</v>
      </c>
      <c r="D38" s="53" t="s">
        <v>26</v>
      </c>
      <c r="E38" s="53" t="s">
        <v>26</v>
      </c>
      <c r="F38" s="55" t="s">
        <v>115</v>
      </c>
    </row>
    <row r="39" spans="1:6" s="12" customFormat="1" ht="60">
      <c r="A39" s="37" t="s">
        <v>6</v>
      </c>
      <c r="B39" s="37" t="s">
        <v>119</v>
      </c>
      <c r="C39" s="27" t="s">
        <v>26</v>
      </c>
      <c r="D39" s="27" t="s">
        <v>26</v>
      </c>
      <c r="E39" s="27" t="s">
        <v>26</v>
      </c>
      <c r="F39" s="37" t="s">
        <v>117</v>
      </c>
    </row>
    <row r="40" spans="1:6" s="12" customFormat="1" ht="96" customHeight="1">
      <c r="A40" s="13" t="s">
        <v>3</v>
      </c>
      <c r="B40" s="37" t="s">
        <v>122</v>
      </c>
      <c r="C40" s="27" t="s">
        <v>26</v>
      </c>
      <c r="D40" s="27" t="s">
        <v>26</v>
      </c>
      <c r="E40" s="27" t="s">
        <v>26</v>
      </c>
      <c r="F40" s="37" t="s">
        <v>120</v>
      </c>
    </row>
    <row r="41" spans="1:6" s="12" customFormat="1" ht="77.25" customHeight="1">
      <c r="A41" s="19"/>
      <c r="B41" s="37" t="s">
        <v>123</v>
      </c>
      <c r="C41" s="27" t="s">
        <v>26</v>
      </c>
      <c r="D41" s="27" t="s">
        <v>26</v>
      </c>
      <c r="E41" s="27" t="s">
        <v>26</v>
      </c>
      <c r="F41" s="37" t="s">
        <v>121</v>
      </c>
    </row>
    <row r="42" spans="1:6" s="12" customFormat="1" ht="68.25" customHeight="1">
      <c r="A42" s="56" t="s">
        <v>294</v>
      </c>
      <c r="B42" s="52" t="s">
        <v>125</v>
      </c>
      <c r="C42" s="53" t="s">
        <v>26</v>
      </c>
      <c r="D42" s="53" t="s">
        <v>26</v>
      </c>
      <c r="E42" s="53" t="s">
        <v>26</v>
      </c>
      <c r="F42" s="52" t="s">
        <v>124</v>
      </c>
    </row>
    <row r="43" spans="1:6" s="12" customFormat="1" ht="66" customHeight="1">
      <c r="A43" s="18" t="s">
        <v>64</v>
      </c>
      <c r="B43" s="37" t="s">
        <v>127</v>
      </c>
      <c r="C43" s="27" t="s">
        <v>26</v>
      </c>
      <c r="D43" s="27" t="s">
        <v>26</v>
      </c>
      <c r="E43" s="27" t="s">
        <v>26</v>
      </c>
      <c r="F43" s="37" t="s">
        <v>126</v>
      </c>
    </row>
    <row r="44" spans="1:6" s="12" customFormat="1" ht="60">
      <c r="A44" s="19"/>
      <c r="B44" s="19" t="s">
        <v>129</v>
      </c>
      <c r="C44" s="27" t="s">
        <v>26</v>
      </c>
      <c r="D44" s="27" t="s">
        <v>26</v>
      </c>
      <c r="E44" s="27" t="s">
        <v>26</v>
      </c>
      <c r="F44" s="19" t="s">
        <v>128</v>
      </c>
    </row>
    <row r="45" spans="1:6" s="12" customFormat="1" ht="97.5" customHeight="1">
      <c r="A45" s="122" t="s">
        <v>295</v>
      </c>
      <c r="B45" s="52" t="s">
        <v>132</v>
      </c>
      <c r="C45" s="57" t="s">
        <v>26</v>
      </c>
      <c r="D45" s="57" t="s">
        <v>26</v>
      </c>
      <c r="E45" s="57" t="s">
        <v>26</v>
      </c>
      <c r="F45" s="52" t="s">
        <v>130</v>
      </c>
    </row>
    <row r="46" spans="1:6" s="12" customFormat="1" ht="104.25" customHeight="1">
      <c r="A46" s="123"/>
      <c r="B46" s="52" t="s">
        <v>277</v>
      </c>
      <c r="C46" s="57" t="s">
        <v>26</v>
      </c>
      <c r="D46" s="57" t="s">
        <v>26</v>
      </c>
      <c r="E46" s="57" t="s">
        <v>26</v>
      </c>
      <c r="F46" s="52" t="s">
        <v>131</v>
      </c>
    </row>
    <row r="47" spans="1:6" s="12" customFormat="1" ht="60">
      <c r="A47" s="13" t="s">
        <v>65</v>
      </c>
      <c r="B47" s="13" t="s">
        <v>138</v>
      </c>
      <c r="C47" s="27" t="s">
        <v>26</v>
      </c>
      <c r="D47" s="27" t="s">
        <v>26</v>
      </c>
      <c r="E47" s="27" t="s">
        <v>26</v>
      </c>
      <c r="F47" s="13" t="s">
        <v>133</v>
      </c>
    </row>
    <row r="48" spans="1:6" s="12" customFormat="1" ht="60">
      <c r="A48" s="13"/>
      <c r="B48" s="37" t="s">
        <v>139</v>
      </c>
      <c r="C48" s="24" t="s">
        <v>26</v>
      </c>
      <c r="D48" s="24" t="s">
        <v>26</v>
      </c>
      <c r="E48" s="24" t="s">
        <v>26</v>
      </c>
      <c r="F48" s="37" t="s">
        <v>134</v>
      </c>
    </row>
    <row r="49" spans="1:6" s="12" customFormat="1" ht="93.75" customHeight="1">
      <c r="A49" s="13"/>
      <c r="B49" s="13" t="s">
        <v>140</v>
      </c>
      <c r="C49" s="23" t="s">
        <v>26</v>
      </c>
      <c r="D49" s="23" t="s">
        <v>26</v>
      </c>
      <c r="E49" s="23" t="s">
        <v>26</v>
      </c>
      <c r="F49" s="13" t="s">
        <v>135</v>
      </c>
    </row>
    <row r="50" spans="1:6" s="12" customFormat="1" ht="60">
      <c r="A50" s="13"/>
      <c r="B50" s="37" t="s">
        <v>141</v>
      </c>
      <c r="C50" s="24" t="s">
        <v>26</v>
      </c>
      <c r="D50" s="24" t="s">
        <v>26</v>
      </c>
      <c r="E50" s="24" t="s">
        <v>26</v>
      </c>
      <c r="F50" s="37" t="s">
        <v>136</v>
      </c>
    </row>
    <row r="51" spans="1:6" s="12" customFormat="1" ht="80.25" customHeight="1">
      <c r="A51" s="19"/>
      <c r="B51" s="37" t="s">
        <v>142</v>
      </c>
      <c r="C51" s="24" t="s">
        <v>26</v>
      </c>
      <c r="D51" s="24" t="s">
        <v>26</v>
      </c>
      <c r="E51" s="24" t="s">
        <v>26</v>
      </c>
      <c r="F51" s="37" t="s">
        <v>137</v>
      </c>
    </row>
    <row r="52" spans="1:6" s="12" customFormat="1" ht="165" customHeight="1">
      <c r="A52" s="54" t="s">
        <v>296</v>
      </c>
      <c r="B52" s="54" t="s">
        <v>278</v>
      </c>
      <c r="C52" s="58" t="s">
        <v>26</v>
      </c>
      <c r="D52" s="58" t="s">
        <v>26</v>
      </c>
      <c r="E52" s="58" t="s">
        <v>26</v>
      </c>
      <c r="F52" s="122" t="s">
        <v>143</v>
      </c>
    </row>
    <row r="53" spans="1:6" s="12" customFormat="1" ht="84.75" customHeight="1">
      <c r="A53" s="59"/>
      <c r="B53" s="54" t="s">
        <v>146</v>
      </c>
      <c r="C53" s="53" t="s">
        <v>26</v>
      </c>
      <c r="D53" s="53" t="s">
        <v>26</v>
      </c>
      <c r="E53" s="53" t="s">
        <v>26</v>
      </c>
      <c r="F53" s="123"/>
    </row>
    <row r="54" spans="1:6" s="12" customFormat="1" ht="84">
      <c r="A54" s="60" t="s">
        <v>66</v>
      </c>
      <c r="B54" s="51" t="s">
        <v>147</v>
      </c>
      <c r="C54" s="61" t="s">
        <v>26</v>
      </c>
      <c r="D54" s="61" t="s">
        <v>26</v>
      </c>
      <c r="E54" s="61" t="s">
        <v>26</v>
      </c>
      <c r="F54" s="51" t="s">
        <v>144</v>
      </c>
    </row>
    <row r="55" spans="1:6" s="12" customFormat="1" ht="84">
      <c r="A55" s="62"/>
      <c r="B55" s="62" t="s">
        <v>148</v>
      </c>
      <c r="C55" s="61" t="s">
        <v>26</v>
      </c>
      <c r="D55" s="61" t="s">
        <v>26</v>
      </c>
      <c r="E55" s="61" t="s">
        <v>26</v>
      </c>
      <c r="F55" s="62" t="s">
        <v>145</v>
      </c>
    </row>
    <row r="56" spans="1:6" s="12" customFormat="1" ht="75.75" customHeight="1">
      <c r="A56" s="124" t="s">
        <v>297</v>
      </c>
      <c r="B56" s="52" t="s">
        <v>152</v>
      </c>
      <c r="C56" s="57" t="s">
        <v>26</v>
      </c>
      <c r="D56" s="57" t="s">
        <v>26</v>
      </c>
      <c r="E56" s="57" t="s">
        <v>26</v>
      </c>
      <c r="F56" s="52" t="s">
        <v>149</v>
      </c>
    </row>
    <row r="57" spans="1:6" s="12" customFormat="1" ht="71.25" customHeight="1">
      <c r="A57" s="124"/>
      <c r="B57" s="52" t="s">
        <v>153</v>
      </c>
      <c r="C57" s="57" t="s">
        <v>26</v>
      </c>
      <c r="D57" s="57" t="s">
        <v>26</v>
      </c>
      <c r="E57" s="57" t="s">
        <v>26</v>
      </c>
      <c r="F57" s="52" t="s">
        <v>150</v>
      </c>
    </row>
    <row r="58" spans="1:6" s="12" customFormat="1" ht="60">
      <c r="A58" s="124"/>
      <c r="B58" s="52" t="s">
        <v>154</v>
      </c>
      <c r="C58" s="57" t="s">
        <v>26</v>
      </c>
      <c r="D58" s="57" t="s">
        <v>26</v>
      </c>
      <c r="E58" s="57" t="s">
        <v>26</v>
      </c>
      <c r="F58" s="52" t="s">
        <v>151</v>
      </c>
    </row>
    <row r="59" spans="1:6" s="12" customFormat="1" ht="60">
      <c r="A59" s="102" t="s">
        <v>155</v>
      </c>
      <c r="B59" s="37" t="s">
        <v>279</v>
      </c>
      <c r="C59" s="24" t="s">
        <v>26</v>
      </c>
      <c r="D59" s="24" t="s">
        <v>26</v>
      </c>
      <c r="E59" s="24" t="s">
        <v>26</v>
      </c>
      <c r="F59" s="37" t="s">
        <v>156</v>
      </c>
    </row>
    <row r="60" spans="1:6" s="12" customFormat="1" ht="96">
      <c r="A60" s="102"/>
      <c r="B60" s="37" t="s">
        <v>280</v>
      </c>
      <c r="C60" s="24" t="s">
        <v>26</v>
      </c>
      <c r="D60" s="24" t="s">
        <v>26</v>
      </c>
      <c r="E60" s="24" t="s">
        <v>26</v>
      </c>
      <c r="F60" s="37" t="s">
        <v>157</v>
      </c>
    </row>
    <row r="61" spans="1:6" s="12" customFormat="1" ht="36">
      <c r="A61" s="102"/>
      <c r="B61" s="18" t="s">
        <v>51</v>
      </c>
      <c r="C61" s="26" t="s">
        <v>26</v>
      </c>
      <c r="D61" s="26" t="s">
        <v>26</v>
      </c>
      <c r="E61" s="26" t="s">
        <v>26</v>
      </c>
      <c r="F61" s="102" t="s">
        <v>158</v>
      </c>
    </row>
    <row r="62" spans="1:6" s="12" customFormat="1" ht="48">
      <c r="A62" s="102"/>
      <c r="B62" s="19" t="s">
        <v>52</v>
      </c>
      <c r="C62" s="27" t="s">
        <v>26</v>
      </c>
      <c r="D62" s="27" t="s">
        <v>26</v>
      </c>
      <c r="E62" s="27" t="s">
        <v>26</v>
      </c>
      <c r="F62" s="102"/>
    </row>
    <row r="63" spans="1:6" s="12" customFormat="1" ht="106.5" customHeight="1">
      <c r="A63" s="102"/>
      <c r="B63" s="18" t="s">
        <v>165</v>
      </c>
      <c r="C63" s="26" t="s">
        <v>26</v>
      </c>
      <c r="D63" s="26" t="s">
        <v>26</v>
      </c>
      <c r="E63" s="26" t="s">
        <v>26</v>
      </c>
      <c r="F63" s="102" t="s">
        <v>159</v>
      </c>
    </row>
    <row r="64" spans="1:6" s="12" customFormat="1" ht="75" customHeight="1">
      <c r="A64" s="102"/>
      <c r="B64" s="19" t="s">
        <v>166</v>
      </c>
      <c r="C64" s="27" t="s">
        <v>26</v>
      </c>
      <c r="D64" s="27" t="s">
        <v>26</v>
      </c>
      <c r="E64" s="27" t="s">
        <v>26</v>
      </c>
      <c r="F64" s="102"/>
    </row>
    <row r="65" spans="1:6" s="12" customFormat="1" ht="60">
      <c r="A65" s="102"/>
      <c r="B65" s="37" t="s">
        <v>167</v>
      </c>
      <c r="C65" s="24" t="s">
        <v>26</v>
      </c>
      <c r="D65" s="24" t="s">
        <v>26</v>
      </c>
      <c r="E65" s="24" t="s">
        <v>26</v>
      </c>
      <c r="F65" s="37" t="s">
        <v>160</v>
      </c>
    </row>
    <row r="66" spans="1:6" s="12" customFormat="1" ht="60">
      <c r="A66" s="102"/>
      <c r="B66" s="37" t="s">
        <v>168</v>
      </c>
      <c r="C66" s="24" t="s">
        <v>26</v>
      </c>
      <c r="D66" s="24" t="s">
        <v>26</v>
      </c>
      <c r="E66" s="24" t="s">
        <v>26</v>
      </c>
      <c r="F66" s="37" t="s">
        <v>161</v>
      </c>
    </row>
    <row r="67" spans="1:6" s="12" customFormat="1" ht="60">
      <c r="A67" s="102"/>
      <c r="B67" s="37" t="s">
        <v>169</v>
      </c>
      <c r="C67" s="24" t="s">
        <v>26</v>
      </c>
      <c r="D67" s="24" t="s">
        <v>26</v>
      </c>
      <c r="E67" s="24" t="s">
        <v>26</v>
      </c>
      <c r="F67" s="37" t="s">
        <v>162</v>
      </c>
    </row>
    <row r="68" spans="1:6" s="12" customFormat="1" ht="101.25" customHeight="1">
      <c r="A68" s="102"/>
      <c r="B68" s="37" t="s">
        <v>281</v>
      </c>
      <c r="C68" s="24" t="s">
        <v>26</v>
      </c>
      <c r="D68" s="24" t="s">
        <v>26</v>
      </c>
      <c r="E68" s="24" t="s">
        <v>26</v>
      </c>
      <c r="F68" s="46" t="s">
        <v>163</v>
      </c>
    </row>
    <row r="69" spans="1:6" s="12" customFormat="1" ht="48">
      <c r="A69" s="102"/>
      <c r="B69" s="18" t="s">
        <v>67</v>
      </c>
      <c r="C69" s="26" t="s">
        <v>26</v>
      </c>
      <c r="D69" s="26" t="s">
        <v>26</v>
      </c>
      <c r="E69" s="26" t="s">
        <v>26</v>
      </c>
      <c r="F69" s="102" t="s">
        <v>164</v>
      </c>
    </row>
    <row r="70" spans="1:6" s="12" customFormat="1" ht="24">
      <c r="A70" s="102"/>
      <c r="B70" s="32" t="s">
        <v>53</v>
      </c>
      <c r="C70" s="23"/>
      <c r="D70" s="23"/>
      <c r="E70" s="23"/>
      <c r="F70" s="102"/>
    </row>
    <row r="71" spans="1:6" s="12" customFormat="1" ht="37.5" customHeight="1">
      <c r="A71" s="102"/>
      <c r="B71" s="33" t="s">
        <v>18</v>
      </c>
      <c r="C71" s="27"/>
      <c r="D71" s="27"/>
      <c r="E71" s="27"/>
      <c r="F71" s="102"/>
    </row>
    <row r="72" spans="1:6" s="12" customFormat="1" ht="60">
      <c r="A72" s="102"/>
      <c r="B72" s="37" t="s">
        <v>170</v>
      </c>
      <c r="C72" s="24" t="s">
        <v>26</v>
      </c>
      <c r="D72" s="24" t="s">
        <v>26</v>
      </c>
      <c r="E72" s="24" t="s">
        <v>26</v>
      </c>
      <c r="F72" s="37" t="s">
        <v>171</v>
      </c>
    </row>
    <row r="73" spans="1:6" s="12" customFormat="1" ht="36">
      <c r="A73" s="13" t="s">
        <v>68</v>
      </c>
      <c r="B73" s="13" t="s">
        <v>173</v>
      </c>
      <c r="C73" s="26" t="s">
        <v>26</v>
      </c>
      <c r="D73" s="26" t="s">
        <v>26</v>
      </c>
      <c r="E73" s="26" t="s">
        <v>26</v>
      </c>
      <c r="F73" s="94" t="s">
        <v>172</v>
      </c>
    </row>
    <row r="74" spans="1:6" s="12" customFormat="1" ht="60">
      <c r="A74" s="13"/>
      <c r="B74" s="32" t="s">
        <v>174</v>
      </c>
      <c r="C74" s="32"/>
      <c r="D74" s="32"/>
      <c r="E74" s="25"/>
      <c r="F74" s="95"/>
    </row>
    <row r="75" spans="1:6" s="12" customFormat="1" ht="72">
      <c r="A75" s="13"/>
      <c r="B75" s="32" t="s">
        <v>55</v>
      </c>
      <c r="C75" s="32"/>
      <c r="D75" s="32"/>
      <c r="E75" s="25"/>
      <c r="F75" s="95"/>
    </row>
    <row r="76" spans="1:6" s="12" customFormat="1" ht="36">
      <c r="A76" s="19"/>
      <c r="B76" s="33" t="s">
        <v>54</v>
      </c>
      <c r="C76" s="33"/>
      <c r="D76" s="33"/>
      <c r="E76" s="34"/>
      <c r="F76" s="101"/>
    </row>
    <row r="77" spans="1:6" s="12" customFormat="1" ht="84" customHeight="1">
      <c r="A77" s="52" t="s">
        <v>298</v>
      </c>
      <c r="B77" s="52" t="s">
        <v>282</v>
      </c>
      <c r="C77" s="53" t="s">
        <v>26</v>
      </c>
      <c r="D77" s="53" t="s">
        <v>26</v>
      </c>
      <c r="E77" s="53" t="s">
        <v>26</v>
      </c>
      <c r="F77" s="52" t="s">
        <v>175</v>
      </c>
    </row>
    <row r="78" spans="1:6" s="12" customFormat="1" ht="75" customHeight="1">
      <c r="A78" s="52" t="s">
        <v>299</v>
      </c>
      <c r="B78" s="52" t="s">
        <v>177</v>
      </c>
      <c r="C78" s="53" t="s">
        <v>26</v>
      </c>
      <c r="D78" s="53" t="s">
        <v>26</v>
      </c>
      <c r="E78" s="53" t="s">
        <v>26</v>
      </c>
      <c r="F78" s="52" t="s">
        <v>176</v>
      </c>
    </row>
    <row r="79" spans="1:6" s="12" customFormat="1" ht="128.25" customHeight="1">
      <c r="A79" s="52" t="s">
        <v>300</v>
      </c>
      <c r="B79" s="52" t="s">
        <v>179</v>
      </c>
      <c r="C79" s="53" t="s">
        <v>26</v>
      </c>
      <c r="D79" s="53" t="s">
        <v>26</v>
      </c>
      <c r="E79" s="53" t="s">
        <v>26</v>
      </c>
      <c r="F79" s="52" t="s">
        <v>178</v>
      </c>
    </row>
    <row r="80" spans="1:6" s="12" customFormat="1" ht="75" customHeight="1">
      <c r="A80" s="52" t="s">
        <v>301</v>
      </c>
      <c r="B80" s="52" t="s">
        <v>182</v>
      </c>
      <c r="C80" s="53" t="s">
        <v>26</v>
      </c>
      <c r="D80" s="53" t="s">
        <v>26</v>
      </c>
      <c r="E80" s="53" t="s">
        <v>26</v>
      </c>
      <c r="F80" s="52" t="s">
        <v>180</v>
      </c>
    </row>
    <row r="81" spans="1:9" s="12" customFormat="1" ht="87.75" customHeight="1">
      <c r="A81" s="63"/>
      <c r="B81" s="63" t="s">
        <v>183</v>
      </c>
      <c r="C81" s="64" t="s">
        <v>26</v>
      </c>
      <c r="D81" s="64" t="s">
        <v>26</v>
      </c>
      <c r="E81" s="64" t="s">
        <v>26</v>
      </c>
      <c r="F81" s="63" t="s">
        <v>181</v>
      </c>
    </row>
    <row r="82" spans="1:9" s="12" customFormat="1" ht="74.25" customHeight="1">
      <c r="A82" s="54"/>
      <c r="B82" s="54" t="s">
        <v>185</v>
      </c>
      <c r="C82" s="53" t="s">
        <v>26</v>
      </c>
      <c r="D82" s="53" t="s">
        <v>26</v>
      </c>
      <c r="E82" s="53" t="s">
        <v>26</v>
      </c>
      <c r="F82" s="54" t="s">
        <v>184</v>
      </c>
    </row>
    <row r="83" spans="1:9" s="12" customFormat="1" ht="93" customHeight="1">
      <c r="A83" s="63" t="s">
        <v>302</v>
      </c>
      <c r="B83" s="63" t="s">
        <v>189</v>
      </c>
      <c r="C83" s="64" t="s">
        <v>26</v>
      </c>
      <c r="D83" s="64" t="s">
        <v>26</v>
      </c>
      <c r="E83" s="64" t="s">
        <v>26</v>
      </c>
      <c r="F83" s="63" t="s">
        <v>186</v>
      </c>
    </row>
    <row r="84" spans="1:9" s="12" customFormat="1" ht="60">
      <c r="A84" s="54" t="s">
        <v>303</v>
      </c>
      <c r="B84" s="54" t="s">
        <v>190</v>
      </c>
      <c r="C84" s="53" t="s">
        <v>26</v>
      </c>
      <c r="D84" s="53" t="s">
        <v>26</v>
      </c>
      <c r="E84" s="53" t="s">
        <v>26</v>
      </c>
      <c r="F84" s="54" t="s">
        <v>187</v>
      </c>
    </row>
    <row r="85" spans="1:9" s="12" customFormat="1" ht="72.75" customHeight="1">
      <c r="A85" s="55"/>
      <c r="B85" s="52" t="s">
        <v>191</v>
      </c>
      <c r="C85" s="53" t="s">
        <v>26</v>
      </c>
      <c r="D85" s="53" t="s">
        <v>26</v>
      </c>
      <c r="E85" s="53" t="s">
        <v>26</v>
      </c>
      <c r="F85" s="52" t="s">
        <v>188</v>
      </c>
    </row>
    <row r="86" spans="1:9" s="12" customFormat="1" ht="247.5" customHeight="1">
      <c r="A86" s="13" t="s">
        <v>69</v>
      </c>
      <c r="B86" s="13" t="s">
        <v>193</v>
      </c>
      <c r="C86" s="26" t="s">
        <v>26</v>
      </c>
      <c r="D86" s="26" t="s">
        <v>26</v>
      </c>
      <c r="E86" s="26" t="s">
        <v>26</v>
      </c>
      <c r="F86" s="48" t="s">
        <v>192</v>
      </c>
    </row>
    <row r="87" spans="1:9" s="12" customFormat="1" ht="60">
      <c r="A87" s="94" t="s">
        <v>70</v>
      </c>
      <c r="B87" s="37" t="s">
        <v>197</v>
      </c>
      <c r="C87" s="24" t="s">
        <v>26</v>
      </c>
      <c r="D87" s="24" t="s">
        <v>26</v>
      </c>
      <c r="E87" s="24" t="s">
        <v>26</v>
      </c>
      <c r="F87" s="46" t="s">
        <v>194</v>
      </c>
    </row>
    <row r="88" spans="1:9" s="12" customFormat="1" ht="60">
      <c r="A88" s="95"/>
      <c r="B88" s="37" t="s">
        <v>198</v>
      </c>
      <c r="C88" s="24" t="s">
        <v>26</v>
      </c>
      <c r="D88" s="24" t="s">
        <v>26</v>
      </c>
      <c r="E88" s="24" t="s">
        <v>26</v>
      </c>
      <c r="F88" s="46" t="s">
        <v>195</v>
      </c>
    </row>
    <row r="89" spans="1:9" s="12" customFormat="1" ht="96">
      <c r="A89" s="95"/>
      <c r="B89" s="37" t="s">
        <v>199</v>
      </c>
      <c r="C89" s="24" t="s">
        <v>26</v>
      </c>
      <c r="D89" s="24" t="s">
        <v>26</v>
      </c>
      <c r="E89" s="24" t="s">
        <v>26</v>
      </c>
      <c r="F89" s="46" t="s">
        <v>196</v>
      </c>
    </row>
    <row r="90" spans="1:9" s="79" customFormat="1" ht="96" customHeight="1">
      <c r="A90" s="76"/>
      <c r="B90" s="77" t="s">
        <v>331</v>
      </c>
      <c r="C90" s="78" t="s">
        <v>26</v>
      </c>
      <c r="D90" s="78" t="s">
        <v>26</v>
      </c>
      <c r="E90" s="78" t="s">
        <v>26</v>
      </c>
      <c r="F90" s="77" t="s">
        <v>336</v>
      </c>
    </row>
    <row r="91" spans="1:9" s="79" customFormat="1" ht="96" customHeight="1">
      <c r="A91" s="80" t="s">
        <v>332</v>
      </c>
      <c r="B91" s="77" t="s">
        <v>333</v>
      </c>
      <c r="C91" s="78" t="s">
        <v>26</v>
      </c>
      <c r="D91" s="78" t="s">
        <v>26</v>
      </c>
      <c r="E91" s="78" t="s">
        <v>26</v>
      </c>
      <c r="F91" s="97" t="s">
        <v>337</v>
      </c>
      <c r="I91" s="81"/>
    </row>
    <row r="92" spans="1:9" s="79" customFormat="1" ht="60" customHeight="1">
      <c r="A92" s="82"/>
      <c r="B92" s="83" t="s">
        <v>334</v>
      </c>
      <c r="C92" s="78" t="s">
        <v>26</v>
      </c>
      <c r="D92" s="78" t="s">
        <v>26</v>
      </c>
      <c r="E92" s="78" t="s">
        <v>26</v>
      </c>
      <c r="F92" s="98"/>
    </row>
    <row r="93" spans="1:9" s="79" customFormat="1" ht="65.25" customHeight="1">
      <c r="A93" s="84"/>
      <c r="B93" s="77" t="s">
        <v>335</v>
      </c>
      <c r="C93" s="78" t="s">
        <v>26</v>
      </c>
      <c r="D93" s="78" t="s">
        <v>26</v>
      </c>
      <c r="E93" s="78" t="s">
        <v>26</v>
      </c>
      <c r="F93" s="99"/>
    </row>
    <row r="94" spans="1:9" s="12" customFormat="1" ht="60.75" customHeight="1">
      <c r="A94" s="94" t="s">
        <v>71</v>
      </c>
      <c r="B94" s="37" t="s">
        <v>200</v>
      </c>
      <c r="C94" s="24" t="s">
        <v>26</v>
      </c>
      <c r="D94" s="24" t="s">
        <v>26</v>
      </c>
      <c r="E94" s="24" t="s">
        <v>26</v>
      </c>
      <c r="F94" s="46" t="s">
        <v>202</v>
      </c>
    </row>
    <row r="95" spans="1:9" s="12" customFormat="1" ht="63" customHeight="1">
      <c r="A95" s="101"/>
      <c r="B95" s="37" t="s">
        <v>201</v>
      </c>
      <c r="C95" s="24" t="s">
        <v>26</v>
      </c>
      <c r="D95" s="24" t="s">
        <v>26</v>
      </c>
      <c r="E95" s="24" t="s">
        <v>26</v>
      </c>
      <c r="F95" s="46" t="s">
        <v>343</v>
      </c>
    </row>
    <row r="96" spans="1:9" s="79" customFormat="1" ht="60" customHeight="1">
      <c r="A96" s="100" t="s">
        <v>338</v>
      </c>
      <c r="B96" s="83" t="s">
        <v>339</v>
      </c>
      <c r="C96" s="78"/>
      <c r="D96" s="78"/>
      <c r="E96" s="78"/>
      <c r="F96" s="97" t="s">
        <v>344</v>
      </c>
    </row>
    <row r="97" spans="1:6" s="79" customFormat="1" ht="60" customHeight="1">
      <c r="A97" s="100"/>
      <c r="B97" s="83" t="s">
        <v>340</v>
      </c>
      <c r="C97" s="78" t="s">
        <v>26</v>
      </c>
      <c r="D97" s="78" t="s">
        <v>26</v>
      </c>
      <c r="E97" s="78" t="s">
        <v>26</v>
      </c>
      <c r="F97" s="98"/>
    </row>
    <row r="98" spans="1:6" s="79" customFormat="1" ht="60" customHeight="1">
      <c r="A98" s="100"/>
      <c r="B98" s="83" t="s">
        <v>341</v>
      </c>
      <c r="C98" s="78" t="s">
        <v>26</v>
      </c>
      <c r="D98" s="78" t="s">
        <v>26</v>
      </c>
      <c r="E98" s="78" t="s">
        <v>26</v>
      </c>
      <c r="F98" s="98"/>
    </row>
    <row r="99" spans="1:6" s="79" customFormat="1" ht="60" customHeight="1">
      <c r="A99" s="100"/>
      <c r="B99" s="83" t="s">
        <v>342</v>
      </c>
      <c r="C99" s="78" t="s">
        <v>26</v>
      </c>
      <c r="D99" s="78" t="s">
        <v>26</v>
      </c>
      <c r="E99" s="78" t="s">
        <v>26</v>
      </c>
      <c r="F99" s="99"/>
    </row>
    <row r="100" spans="1:6" s="12" customFormat="1" ht="87" customHeight="1">
      <c r="A100" s="75" t="s">
        <v>72</v>
      </c>
      <c r="B100" s="75" t="s">
        <v>203</v>
      </c>
      <c r="C100" s="26" t="s">
        <v>26</v>
      </c>
      <c r="D100" s="26" t="s">
        <v>26</v>
      </c>
      <c r="E100" s="26" t="s">
        <v>26</v>
      </c>
      <c r="F100" s="75" t="s">
        <v>204</v>
      </c>
    </row>
    <row r="101" spans="1:6" s="79" customFormat="1" ht="60" customHeight="1">
      <c r="A101" s="85"/>
      <c r="B101" s="77" t="s">
        <v>345</v>
      </c>
      <c r="C101" s="78"/>
      <c r="D101" s="78"/>
      <c r="E101" s="78"/>
      <c r="F101" s="77" t="s">
        <v>346</v>
      </c>
    </row>
    <row r="102" spans="1:6" s="12" customFormat="1" ht="72" customHeight="1">
      <c r="A102" s="13" t="s">
        <v>73</v>
      </c>
      <c r="B102" s="13" t="s">
        <v>208</v>
      </c>
      <c r="C102" s="27" t="s">
        <v>26</v>
      </c>
      <c r="D102" s="27" t="s">
        <v>26</v>
      </c>
      <c r="E102" s="27" t="s">
        <v>26</v>
      </c>
      <c r="F102" s="13" t="s">
        <v>205</v>
      </c>
    </row>
    <row r="103" spans="1:6" s="12" customFormat="1" ht="72.75" customHeight="1">
      <c r="A103" s="13"/>
      <c r="B103" s="37" t="s">
        <v>209</v>
      </c>
      <c r="C103" s="27" t="s">
        <v>26</v>
      </c>
      <c r="D103" s="27" t="s">
        <v>26</v>
      </c>
      <c r="E103" s="27" t="s">
        <v>26</v>
      </c>
      <c r="F103" s="37" t="s">
        <v>206</v>
      </c>
    </row>
    <row r="104" spans="1:6" s="12" customFormat="1" ht="84" customHeight="1">
      <c r="A104" s="19"/>
      <c r="B104" s="37" t="s">
        <v>210</v>
      </c>
      <c r="C104" s="27" t="s">
        <v>26</v>
      </c>
      <c r="D104" s="27" t="s">
        <v>26</v>
      </c>
      <c r="E104" s="27" t="s">
        <v>26</v>
      </c>
      <c r="F104" s="37" t="s">
        <v>207</v>
      </c>
    </row>
    <row r="105" spans="1:6" s="12" customFormat="1" ht="86.25" customHeight="1">
      <c r="A105" s="13" t="s">
        <v>74</v>
      </c>
      <c r="B105" s="13" t="s">
        <v>213</v>
      </c>
      <c r="C105" s="27" t="s">
        <v>26</v>
      </c>
      <c r="D105" s="27" t="s">
        <v>26</v>
      </c>
      <c r="E105" s="27" t="s">
        <v>26</v>
      </c>
      <c r="F105" s="13" t="s">
        <v>211</v>
      </c>
    </row>
    <row r="106" spans="1:6" s="12" customFormat="1" ht="67.5" customHeight="1">
      <c r="A106" s="19"/>
      <c r="B106" s="37" t="s">
        <v>214</v>
      </c>
      <c r="C106" s="27" t="s">
        <v>26</v>
      </c>
      <c r="D106" s="27" t="s">
        <v>26</v>
      </c>
      <c r="E106" s="27" t="s">
        <v>26</v>
      </c>
      <c r="F106" s="37" t="s">
        <v>212</v>
      </c>
    </row>
    <row r="107" spans="1:6" s="12" customFormat="1" ht="105.75" customHeight="1">
      <c r="A107" s="54" t="s">
        <v>304</v>
      </c>
      <c r="B107" s="54" t="s">
        <v>216</v>
      </c>
      <c r="C107" s="53" t="s">
        <v>26</v>
      </c>
      <c r="D107" s="53" t="s">
        <v>26</v>
      </c>
      <c r="E107" s="53" t="s">
        <v>26</v>
      </c>
      <c r="F107" s="54" t="s">
        <v>215</v>
      </c>
    </row>
    <row r="108" spans="1:6" s="12" customFormat="1" ht="93.75" customHeight="1">
      <c r="A108" s="55"/>
      <c r="B108" s="52" t="s">
        <v>217</v>
      </c>
      <c r="C108" s="53" t="s">
        <v>26</v>
      </c>
      <c r="D108" s="53" t="s">
        <v>26</v>
      </c>
      <c r="E108" s="53" t="s">
        <v>26</v>
      </c>
      <c r="F108" s="52" t="s">
        <v>218</v>
      </c>
    </row>
    <row r="109" spans="1:6" s="12" customFormat="1" ht="90.75" customHeight="1">
      <c r="A109" s="102" t="s">
        <v>75</v>
      </c>
      <c r="B109" s="37" t="s">
        <v>226</v>
      </c>
      <c r="C109" s="24" t="s">
        <v>26</v>
      </c>
      <c r="D109" s="24" t="s">
        <v>26</v>
      </c>
      <c r="E109" s="24" t="s">
        <v>26</v>
      </c>
      <c r="F109" s="37" t="s">
        <v>219</v>
      </c>
    </row>
    <row r="110" spans="1:6" s="12" customFormat="1" ht="48">
      <c r="A110" s="102"/>
      <c r="B110" s="37" t="s">
        <v>227</v>
      </c>
      <c r="C110" s="24" t="s">
        <v>26</v>
      </c>
      <c r="D110" s="24" t="s">
        <v>26</v>
      </c>
      <c r="E110" s="24" t="s">
        <v>26</v>
      </c>
      <c r="F110" s="37" t="s">
        <v>220</v>
      </c>
    </row>
    <row r="111" spans="1:6" s="12" customFormat="1" ht="120">
      <c r="A111" s="102"/>
      <c r="B111" s="37" t="s">
        <v>228</v>
      </c>
      <c r="C111" s="24" t="s">
        <v>26</v>
      </c>
      <c r="D111" s="24" t="s">
        <v>26</v>
      </c>
      <c r="E111" s="24" t="s">
        <v>26</v>
      </c>
      <c r="F111" s="49" t="s">
        <v>221</v>
      </c>
    </row>
    <row r="112" spans="1:6" s="12" customFormat="1" ht="149.25" customHeight="1">
      <c r="A112" s="102"/>
      <c r="B112" s="37" t="s">
        <v>229</v>
      </c>
      <c r="C112" s="24" t="s">
        <v>26</v>
      </c>
      <c r="D112" s="24" t="s">
        <v>26</v>
      </c>
      <c r="E112" s="24" t="s">
        <v>26</v>
      </c>
      <c r="F112" s="37" t="s">
        <v>222</v>
      </c>
    </row>
    <row r="113" spans="1:6" s="12" customFormat="1" ht="159.75" customHeight="1">
      <c r="A113" s="102"/>
      <c r="B113" s="37" t="s">
        <v>230</v>
      </c>
      <c r="C113" s="24" t="s">
        <v>26</v>
      </c>
      <c r="D113" s="24" t="s">
        <v>26</v>
      </c>
      <c r="E113" s="24" t="s">
        <v>26</v>
      </c>
      <c r="F113" s="37" t="s">
        <v>223</v>
      </c>
    </row>
    <row r="114" spans="1:6" s="12" customFormat="1" ht="83.25" customHeight="1">
      <c r="A114" s="102"/>
      <c r="B114" s="37" t="s">
        <v>231</v>
      </c>
      <c r="C114" s="24" t="s">
        <v>26</v>
      </c>
      <c r="D114" s="24" t="s">
        <v>26</v>
      </c>
      <c r="E114" s="24" t="s">
        <v>26</v>
      </c>
      <c r="F114" s="37" t="s">
        <v>224</v>
      </c>
    </row>
    <row r="115" spans="1:6" s="12" customFormat="1" ht="69.75" customHeight="1">
      <c r="A115" s="102"/>
      <c r="B115" s="37" t="s">
        <v>232</v>
      </c>
      <c r="C115" s="24" t="s">
        <v>26</v>
      </c>
      <c r="D115" s="24" t="s">
        <v>26</v>
      </c>
      <c r="E115" s="24" t="s">
        <v>26</v>
      </c>
      <c r="F115" s="37" t="s">
        <v>225</v>
      </c>
    </row>
    <row r="116" spans="1:6" s="12" customFormat="1" ht="60">
      <c r="A116" s="102" t="s">
        <v>76</v>
      </c>
      <c r="B116" s="37" t="s">
        <v>235</v>
      </c>
      <c r="C116" s="24" t="s">
        <v>26</v>
      </c>
      <c r="D116" s="24" t="s">
        <v>26</v>
      </c>
      <c r="E116" s="24" t="s">
        <v>26</v>
      </c>
      <c r="F116" s="37" t="s">
        <v>233</v>
      </c>
    </row>
    <row r="117" spans="1:6" s="12" customFormat="1" ht="48.75" customHeight="1">
      <c r="A117" s="102"/>
      <c r="B117" s="37" t="s">
        <v>236</v>
      </c>
      <c r="C117" s="24" t="s">
        <v>26</v>
      </c>
      <c r="D117" s="24" t="s">
        <v>26</v>
      </c>
      <c r="E117" s="24" t="s">
        <v>26</v>
      </c>
      <c r="F117" s="37" t="s">
        <v>234</v>
      </c>
    </row>
    <row r="118" spans="1:6" s="12" customFormat="1" ht="64.5" customHeight="1">
      <c r="A118" s="103"/>
      <c r="B118" s="20" t="s">
        <v>237</v>
      </c>
      <c r="C118" s="28" t="s">
        <v>26</v>
      </c>
      <c r="D118" s="28" t="s">
        <v>26</v>
      </c>
      <c r="E118" s="28" t="s">
        <v>26</v>
      </c>
      <c r="F118" s="20" t="s">
        <v>351</v>
      </c>
    </row>
    <row r="119" spans="1:6" s="79" customFormat="1" ht="60.75" customHeight="1">
      <c r="A119" s="100" t="s">
        <v>347</v>
      </c>
      <c r="B119" s="83" t="s">
        <v>348</v>
      </c>
      <c r="C119" s="78" t="s">
        <v>26</v>
      </c>
      <c r="D119" s="78" t="s">
        <v>26</v>
      </c>
      <c r="E119" s="78" t="s">
        <v>26</v>
      </c>
      <c r="F119" s="97" t="s">
        <v>352</v>
      </c>
    </row>
    <row r="120" spans="1:6" s="79" customFormat="1" ht="41.25" customHeight="1">
      <c r="A120" s="100"/>
      <c r="B120" s="83" t="s">
        <v>349</v>
      </c>
      <c r="C120" s="78" t="s">
        <v>26</v>
      </c>
      <c r="D120" s="78" t="s">
        <v>26</v>
      </c>
      <c r="E120" s="78" t="s">
        <v>26</v>
      </c>
      <c r="F120" s="98"/>
    </row>
    <row r="121" spans="1:6" s="79" customFormat="1" ht="32.25" customHeight="1">
      <c r="A121" s="100"/>
      <c r="B121" s="83" t="s">
        <v>350</v>
      </c>
      <c r="C121" s="78" t="s">
        <v>26</v>
      </c>
      <c r="D121" s="78" t="s">
        <v>26</v>
      </c>
      <c r="E121" s="78" t="s">
        <v>26</v>
      </c>
      <c r="F121" s="99"/>
    </row>
    <row r="122" spans="1:6" s="12" customFormat="1" ht="67.5" customHeight="1">
      <c r="A122" s="50" t="s">
        <v>77</v>
      </c>
      <c r="B122" s="50" t="s">
        <v>238</v>
      </c>
      <c r="C122" s="35" t="s">
        <v>26</v>
      </c>
      <c r="D122" s="35" t="s">
        <v>26</v>
      </c>
      <c r="E122" s="35" t="s">
        <v>26</v>
      </c>
      <c r="F122" s="50" t="s">
        <v>241</v>
      </c>
    </row>
    <row r="123" spans="1:6" s="12" customFormat="1" ht="54.75" customHeight="1">
      <c r="A123" s="18" t="s">
        <v>78</v>
      </c>
      <c r="B123" s="37" t="s">
        <v>240</v>
      </c>
      <c r="C123" s="27" t="s">
        <v>26</v>
      </c>
      <c r="D123" s="27" t="s">
        <v>26</v>
      </c>
      <c r="E123" s="27" t="s">
        <v>26</v>
      </c>
      <c r="F123" s="46" t="s">
        <v>242</v>
      </c>
    </row>
    <row r="124" spans="1:6" s="12" customFormat="1" ht="162" customHeight="1">
      <c r="A124" s="17"/>
      <c r="B124" s="17" t="s">
        <v>239</v>
      </c>
      <c r="C124" s="28" t="s">
        <v>26</v>
      </c>
      <c r="D124" s="28" t="s">
        <v>26</v>
      </c>
      <c r="E124" s="28" t="s">
        <v>26</v>
      </c>
      <c r="F124" s="47" t="s">
        <v>243</v>
      </c>
    </row>
    <row r="125" spans="1:6" s="12" customFormat="1" ht="84">
      <c r="A125" s="65" t="s">
        <v>305</v>
      </c>
      <c r="B125" s="66" t="s">
        <v>244</v>
      </c>
      <c r="C125" s="67" t="s">
        <v>26</v>
      </c>
      <c r="D125" s="67" t="s">
        <v>26</v>
      </c>
      <c r="E125" s="67" t="s">
        <v>26</v>
      </c>
      <c r="F125" s="66" t="s">
        <v>21</v>
      </c>
    </row>
    <row r="126" spans="1:6" s="12" customFormat="1" ht="75" customHeight="1">
      <c r="A126" s="55"/>
      <c r="B126" s="55" t="s">
        <v>245</v>
      </c>
      <c r="C126" s="53" t="s">
        <v>26</v>
      </c>
      <c r="D126" s="53" t="s">
        <v>26</v>
      </c>
      <c r="E126" s="53" t="s">
        <v>26</v>
      </c>
      <c r="F126" s="55" t="s">
        <v>17</v>
      </c>
    </row>
    <row r="127" spans="1:6" s="12" customFormat="1" ht="48">
      <c r="A127" s="13" t="s">
        <v>79</v>
      </c>
      <c r="B127" s="13"/>
      <c r="C127" s="18"/>
      <c r="D127" s="18"/>
      <c r="E127" s="22"/>
      <c r="F127" s="13" t="s">
        <v>22</v>
      </c>
    </row>
    <row r="128" spans="1:6" s="12" customFormat="1" ht="72">
      <c r="A128" s="13" t="s">
        <v>8</v>
      </c>
      <c r="B128" s="13" t="s">
        <v>246</v>
      </c>
      <c r="C128" s="23" t="s">
        <v>26</v>
      </c>
      <c r="D128" s="23" t="s">
        <v>26</v>
      </c>
      <c r="E128" s="23" t="s">
        <v>26</v>
      </c>
      <c r="F128" s="13" t="s">
        <v>11</v>
      </c>
    </row>
    <row r="129" spans="1:6" s="12" customFormat="1" ht="67.5" customHeight="1">
      <c r="A129" s="13"/>
      <c r="B129" s="13" t="s">
        <v>247</v>
      </c>
      <c r="C129" s="27" t="s">
        <v>26</v>
      </c>
      <c r="D129" s="27" t="s">
        <v>26</v>
      </c>
      <c r="E129" s="27" t="s">
        <v>26</v>
      </c>
      <c r="F129" s="13" t="s">
        <v>22</v>
      </c>
    </row>
    <row r="130" spans="1:6" s="12" customFormat="1" ht="60" customHeight="1">
      <c r="A130" s="19"/>
      <c r="B130" s="37" t="s">
        <v>248</v>
      </c>
      <c r="C130" s="27" t="s">
        <v>26</v>
      </c>
      <c r="D130" s="27" t="s">
        <v>26</v>
      </c>
      <c r="E130" s="27" t="s">
        <v>26</v>
      </c>
      <c r="F130" s="37" t="s">
        <v>249</v>
      </c>
    </row>
    <row r="131" spans="1:6" s="12" customFormat="1" ht="182.25" customHeight="1">
      <c r="A131" s="94" t="s">
        <v>250</v>
      </c>
      <c r="B131" s="37" t="s">
        <v>358</v>
      </c>
      <c r="C131" s="24" t="s">
        <v>26</v>
      </c>
      <c r="D131" s="24" t="s">
        <v>26</v>
      </c>
      <c r="E131" s="24" t="s">
        <v>26</v>
      </c>
      <c r="F131" s="37" t="s">
        <v>251</v>
      </c>
    </row>
    <row r="132" spans="1:6" s="12" customFormat="1" ht="74.25" customHeight="1">
      <c r="A132" s="95"/>
      <c r="B132" s="18" t="s">
        <v>252</v>
      </c>
      <c r="C132" s="26" t="s">
        <v>26</v>
      </c>
      <c r="D132" s="26" t="s">
        <v>26</v>
      </c>
      <c r="E132" s="26" t="s">
        <v>26</v>
      </c>
      <c r="F132" s="18" t="s">
        <v>253</v>
      </c>
    </row>
    <row r="133" spans="1:6" s="12" customFormat="1" ht="136.5" customHeight="1">
      <c r="A133" s="95"/>
      <c r="B133" s="37" t="s">
        <v>307</v>
      </c>
      <c r="C133" s="24" t="s">
        <v>26</v>
      </c>
      <c r="D133" s="24" t="s">
        <v>26</v>
      </c>
      <c r="E133" s="24" t="s">
        <v>26</v>
      </c>
      <c r="F133" s="37" t="s">
        <v>254</v>
      </c>
    </row>
    <row r="134" spans="1:6" s="12" customFormat="1" ht="125.25" customHeight="1">
      <c r="A134" s="95"/>
      <c r="B134" s="18" t="s">
        <v>283</v>
      </c>
      <c r="C134" s="26" t="s">
        <v>26</v>
      </c>
      <c r="D134" s="26" t="s">
        <v>26</v>
      </c>
      <c r="E134" s="26" t="s">
        <v>26</v>
      </c>
      <c r="F134" s="18" t="s">
        <v>255</v>
      </c>
    </row>
    <row r="135" spans="1:6" s="12" customFormat="1" ht="113.25" customHeight="1">
      <c r="A135" s="95"/>
      <c r="B135" s="37" t="s">
        <v>284</v>
      </c>
      <c r="C135" s="24" t="s">
        <v>26</v>
      </c>
      <c r="D135" s="24" t="s">
        <v>26</v>
      </c>
      <c r="E135" s="24" t="s">
        <v>26</v>
      </c>
      <c r="F135" s="37" t="s">
        <v>256</v>
      </c>
    </row>
    <row r="136" spans="1:6" s="12" customFormat="1" ht="132" customHeight="1">
      <c r="A136" s="95"/>
      <c r="B136" s="37" t="s">
        <v>285</v>
      </c>
      <c r="C136" s="24" t="s">
        <v>26</v>
      </c>
      <c r="D136" s="24" t="s">
        <v>26</v>
      </c>
      <c r="E136" s="24" t="s">
        <v>26</v>
      </c>
      <c r="F136" s="37" t="s">
        <v>257</v>
      </c>
    </row>
    <row r="137" spans="1:6" s="12" customFormat="1" ht="83.25" customHeight="1">
      <c r="A137" s="95"/>
      <c r="B137" s="18" t="s">
        <v>258</v>
      </c>
      <c r="C137" s="26" t="s">
        <v>26</v>
      </c>
      <c r="D137" s="26" t="s">
        <v>26</v>
      </c>
      <c r="E137" s="26" t="s">
        <v>26</v>
      </c>
      <c r="F137" s="18" t="s">
        <v>308</v>
      </c>
    </row>
    <row r="138" spans="1:6" s="12" customFormat="1" ht="90.75" customHeight="1">
      <c r="A138" s="95"/>
      <c r="B138" s="13" t="s">
        <v>259</v>
      </c>
      <c r="C138" s="23"/>
      <c r="D138" s="23"/>
      <c r="E138" s="23"/>
      <c r="F138" s="13" t="s">
        <v>309</v>
      </c>
    </row>
    <row r="139" spans="1:6" s="12" customFormat="1" ht="111.75" customHeight="1">
      <c r="A139" s="95"/>
      <c r="B139" s="13" t="s">
        <v>260</v>
      </c>
      <c r="C139" s="23"/>
      <c r="D139" s="23"/>
      <c r="E139" s="23"/>
      <c r="F139" s="13" t="s">
        <v>310</v>
      </c>
    </row>
    <row r="140" spans="1:6" s="12" customFormat="1" ht="186.75" customHeight="1">
      <c r="A140" s="95"/>
      <c r="B140" s="19" t="s">
        <v>286</v>
      </c>
      <c r="C140" s="27"/>
      <c r="D140" s="27"/>
      <c r="E140" s="27"/>
      <c r="F140" s="19" t="s">
        <v>311</v>
      </c>
    </row>
    <row r="141" spans="1:6" s="12" customFormat="1" ht="156" customHeight="1">
      <c r="A141" s="71"/>
      <c r="B141" s="37" t="s">
        <v>262</v>
      </c>
      <c r="C141" s="24" t="s">
        <v>26</v>
      </c>
      <c r="D141" s="24" t="s">
        <v>26</v>
      </c>
      <c r="E141" s="24" t="s">
        <v>26</v>
      </c>
      <c r="F141" s="37" t="s">
        <v>312</v>
      </c>
    </row>
    <row r="142" spans="1:6" s="12" customFormat="1" ht="108.75" customHeight="1">
      <c r="A142" s="72"/>
      <c r="B142" s="37" t="s">
        <v>287</v>
      </c>
      <c r="C142" s="24" t="s">
        <v>26</v>
      </c>
      <c r="D142" s="24" t="s">
        <v>26</v>
      </c>
      <c r="E142" s="24" t="s">
        <v>26</v>
      </c>
      <c r="F142" s="37" t="s">
        <v>261</v>
      </c>
    </row>
    <row r="143" spans="1:6" s="12" customFormat="1" ht="128.25" customHeight="1">
      <c r="A143" s="70" t="s">
        <v>263</v>
      </c>
      <c r="B143" s="37" t="s">
        <v>265</v>
      </c>
      <c r="C143" s="27" t="s">
        <v>26</v>
      </c>
      <c r="D143" s="27" t="s">
        <v>26</v>
      </c>
      <c r="E143" s="27" t="s">
        <v>26</v>
      </c>
      <c r="F143" s="37" t="s">
        <v>264</v>
      </c>
    </row>
    <row r="144" spans="1:6" s="12" customFormat="1" ht="144.75" customHeight="1">
      <c r="A144" s="71"/>
      <c r="B144" s="37" t="s">
        <v>268</v>
      </c>
      <c r="C144" s="27" t="s">
        <v>26</v>
      </c>
      <c r="D144" s="27" t="s">
        <v>26</v>
      </c>
      <c r="E144" s="27" t="s">
        <v>26</v>
      </c>
      <c r="F144" s="37" t="s">
        <v>266</v>
      </c>
    </row>
    <row r="145" spans="1:40" s="12" customFormat="1" ht="194.25" customHeight="1">
      <c r="A145" s="72"/>
      <c r="B145" s="68" t="s">
        <v>269</v>
      </c>
      <c r="C145" s="27" t="s">
        <v>26</v>
      </c>
      <c r="D145" s="27" t="s">
        <v>26</v>
      </c>
      <c r="E145" s="27" t="s">
        <v>26</v>
      </c>
      <c r="F145" s="68" t="s">
        <v>267</v>
      </c>
    </row>
    <row r="146" spans="1:40" s="12" customFormat="1" ht="90.75" customHeight="1">
      <c r="A146" s="92" t="s">
        <v>314</v>
      </c>
      <c r="B146" s="92" t="s">
        <v>317</v>
      </c>
      <c r="C146" s="93" t="s">
        <v>26</v>
      </c>
      <c r="D146" s="93" t="s">
        <v>26</v>
      </c>
      <c r="E146" s="93" t="s">
        <v>26</v>
      </c>
      <c r="F146" s="92" t="s">
        <v>357</v>
      </c>
    </row>
    <row r="147" spans="1:40" s="12" customFormat="1" ht="81" customHeight="1">
      <c r="A147" s="37" t="s">
        <v>315</v>
      </c>
      <c r="B147" s="37" t="s">
        <v>313</v>
      </c>
      <c r="C147" s="27" t="s">
        <v>26</v>
      </c>
      <c r="D147" s="27" t="s">
        <v>26</v>
      </c>
      <c r="E147" s="27" t="s">
        <v>26</v>
      </c>
      <c r="F147" s="37" t="s">
        <v>271</v>
      </c>
    </row>
    <row r="148" spans="1:40" s="21" customFormat="1" ht="132.75" customHeight="1">
      <c r="A148" s="17" t="s">
        <v>316</v>
      </c>
      <c r="B148" s="17" t="s">
        <v>360</v>
      </c>
      <c r="C148" s="36" t="s">
        <v>26</v>
      </c>
      <c r="D148" s="36" t="s">
        <v>26</v>
      </c>
      <c r="E148" s="36" t="s">
        <v>26</v>
      </c>
      <c r="F148" s="125" t="s">
        <v>272</v>
      </c>
      <c r="G148" s="126"/>
      <c r="H148" s="73"/>
      <c r="I148" s="73"/>
      <c r="J148" s="73"/>
      <c r="K148" s="73"/>
      <c r="L148" s="73"/>
      <c r="M148" s="73"/>
      <c r="N148" s="73"/>
      <c r="O148" s="73"/>
      <c r="P148" s="73"/>
      <c r="Q148" s="73"/>
      <c r="R148" s="73"/>
      <c r="S148" s="73"/>
      <c r="T148" s="73"/>
      <c r="U148" s="73"/>
      <c r="V148" s="73"/>
      <c r="W148" s="73"/>
      <c r="X148" s="73"/>
      <c r="Y148" s="73"/>
    </row>
    <row r="149" spans="1:40" s="21" customFormat="1" ht="115.5" customHeight="1">
      <c r="A149" s="105" t="s">
        <v>318</v>
      </c>
      <c r="B149" s="86" t="s">
        <v>355</v>
      </c>
      <c r="C149" s="87" t="s">
        <v>26</v>
      </c>
      <c r="D149" s="87" t="s">
        <v>26</v>
      </c>
      <c r="E149" s="87" t="s">
        <v>26</v>
      </c>
      <c r="F149" s="109" t="s">
        <v>319</v>
      </c>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row>
    <row r="150" spans="1:40" s="21" customFormat="1" ht="75.75" customHeight="1">
      <c r="A150" s="106"/>
      <c r="B150" s="86" t="s">
        <v>322</v>
      </c>
      <c r="C150" s="87" t="s">
        <v>26</v>
      </c>
      <c r="D150" s="87" t="s">
        <v>26</v>
      </c>
      <c r="E150" s="87" t="s">
        <v>26</v>
      </c>
      <c r="F150" s="110"/>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row>
    <row r="151" spans="1:40" s="21" customFormat="1" ht="114" customHeight="1">
      <c r="A151" s="107"/>
      <c r="B151" s="86" t="s">
        <v>354</v>
      </c>
      <c r="C151" s="87" t="s">
        <v>26</v>
      </c>
      <c r="D151" s="87" t="s">
        <v>26</v>
      </c>
      <c r="E151" s="87" t="s">
        <v>26</v>
      </c>
      <c r="F151" s="111"/>
      <c r="G151" s="73"/>
      <c r="H151" s="73"/>
      <c r="I151" s="73"/>
      <c r="J151" s="73"/>
      <c r="K151" s="73"/>
      <c r="L151" s="73"/>
      <c r="M151" s="73"/>
      <c r="N151" s="73"/>
      <c r="O151" s="73"/>
      <c r="P151" s="73"/>
      <c r="Q151" s="73"/>
      <c r="R151" s="73"/>
      <c r="S151" s="73"/>
      <c r="T151" s="73"/>
      <c r="U151" s="73"/>
      <c r="V151" s="73"/>
      <c r="W151" s="73"/>
      <c r="X151" s="73"/>
      <c r="Y151" s="73"/>
      <c r="Z151" s="73"/>
      <c r="AA151" s="73"/>
      <c r="AB151" s="73"/>
    </row>
    <row r="152" spans="1:40" s="12" customFormat="1" ht="57.75" customHeight="1">
      <c r="A152" s="45" t="s">
        <v>321</v>
      </c>
      <c r="B152" s="29" t="s">
        <v>270</v>
      </c>
      <c r="C152" s="74" t="s">
        <v>26</v>
      </c>
      <c r="D152" s="74" t="s">
        <v>26</v>
      </c>
      <c r="E152" s="74" t="s">
        <v>26</v>
      </c>
      <c r="F152" s="31" t="s">
        <v>320</v>
      </c>
    </row>
    <row r="153" spans="1:40" s="12" customFormat="1" ht="139.5" customHeight="1">
      <c r="A153" s="88" t="s">
        <v>324</v>
      </c>
      <c r="B153" s="89" t="s">
        <v>325</v>
      </c>
      <c r="C153" s="90" t="s">
        <v>26</v>
      </c>
      <c r="D153" s="90" t="s">
        <v>26</v>
      </c>
      <c r="E153" s="90" t="s">
        <v>26</v>
      </c>
      <c r="F153" s="91" t="s">
        <v>356</v>
      </c>
    </row>
    <row r="154" spans="1:40" s="12" customFormat="1" ht="106.5" customHeight="1">
      <c r="A154" s="69" t="s">
        <v>329</v>
      </c>
      <c r="B154" s="69" t="s">
        <v>330</v>
      </c>
      <c r="C154" s="23" t="s">
        <v>26</v>
      </c>
      <c r="D154" s="23" t="s">
        <v>26</v>
      </c>
      <c r="E154" s="23" t="s">
        <v>26</v>
      </c>
      <c r="F154" s="69" t="s">
        <v>323</v>
      </c>
    </row>
    <row r="155" spans="1:40" s="12" customFormat="1" ht="139.5" customHeight="1">
      <c r="A155" s="45" t="s">
        <v>327</v>
      </c>
      <c r="B155" s="29" t="s">
        <v>326</v>
      </c>
      <c r="C155" s="74" t="s">
        <v>26</v>
      </c>
      <c r="D155" s="74" t="s">
        <v>26</v>
      </c>
      <c r="E155" s="74" t="s">
        <v>26</v>
      </c>
      <c r="F155" s="31" t="s">
        <v>328</v>
      </c>
    </row>
    <row r="156" spans="1:40">
      <c r="A156" s="104" t="s">
        <v>28</v>
      </c>
      <c r="B156" s="104"/>
      <c r="C156" s="104"/>
      <c r="D156" s="104"/>
      <c r="E156" s="104"/>
      <c r="F156" s="104"/>
    </row>
    <row r="157" spans="1:40">
      <c r="A157" s="96" t="s">
        <v>29</v>
      </c>
      <c r="B157" s="96"/>
      <c r="C157" s="96"/>
      <c r="D157" s="96"/>
      <c r="E157" s="96"/>
      <c r="F157" s="96"/>
    </row>
    <row r="158" spans="1:40">
      <c r="A158" s="96" t="s">
        <v>30</v>
      </c>
      <c r="B158" s="96"/>
      <c r="C158" s="96"/>
      <c r="D158" s="96"/>
      <c r="E158" s="96"/>
      <c r="F158" s="96"/>
    </row>
    <row r="159" spans="1:40" ht="26.25" customHeight="1">
      <c r="A159" s="96" t="s">
        <v>27</v>
      </c>
      <c r="B159" s="96"/>
      <c r="C159" s="96"/>
      <c r="D159" s="96"/>
      <c r="E159" s="96"/>
      <c r="F159" s="96"/>
    </row>
    <row r="160" spans="1:40" ht="26.25" customHeight="1">
      <c r="A160" s="96" t="s">
        <v>43</v>
      </c>
      <c r="B160" s="96"/>
      <c r="C160" s="96"/>
      <c r="D160" s="96"/>
      <c r="E160" s="96"/>
      <c r="F160" s="96"/>
    </row>
    <row r="161" spans="1:6" ht="26.25" customHeight="1">
      <c r="A161" s="96" t="s">
        <v>31</v>
      </c>
      <c r="B161" s="96"/>
      <c r="C161" s="96"/>
      <c r="D161" s="96"/>
      <c r="E161" s="96"/>
      <c r="F161" s="96"/>
    </row>
    <row r="162" spans="1:6" ht="26.25" customHeight="1">
      <c r="A162" s="96" t="s">
        <v>32</v>
      </c>
      <c r="B162" s="96"/>
      <c r="C162" s="96"/>
      <c r="D162" s="96"/>
      <c r="E162" s="96"/>
      <c r="F162" s="96"/>
    </row>
    <row r="163" spans="1:6">
      <c r="A163" s="96" t="s">
        <v>33</v>
      </c>
      <c r="B163" s="96"/>
      <c r="C163" s="96"/>
      <c r="D163" s="96"/>
      <c r="E163" s="96"/>
      <c r="F163" s="96"/>
    </row>
    <row r="164" spans="1:6">
      <c r="A164" s="96" t="s">
        <v>34</v>
      </c>
      <c r="B164" s="96"/>
      <c r="C164" s="96"/>
      <c r="D164" s="96"/>
      <c r="E164" s="96"/>
      <c r="F164" s="96"/>
    </row>
    <row r="165" spans="1:6" ht="26.25" customHeight="1">
      <c r="A165" s="96" t="s">
        <v>35</v>
      </c>
      <c r="B165" s="96"/>
      <c r="C165" s="96"/>
      <c r="D165" s="96"/>
      <c r="E165" s="96"/>
      <c r="F165" s="96"/>
    </row>
    <row r="166" spans="1:6" ht="26.25" customHeight="1">
      <c r="A166" s="96" t="s">
        <v>36</v>
      </c>
      <c r="B166" s="96"/>
      <c r="C166" s="96"/>
      <c r="D166" s="96"/>
      <c r="E166" s="96"/>
      <c r="F166" s="96"/>
    </row>
    <row r="167" spans="1:6">
      <c r="A167" s="96" t="s">
        <v>37</v>
      </c>
      <c r="B167" s="96"/>
      <c r="C167" s="96"/>
      <c r="D167" s="96"/>
      <c r="E167" s="96"/>
      <c r="F167" s="96"/>
    </row>
    <row r="168" spans="1:6">
      <c r="A168" s="108" t="s">
        <v>45</v>
      </c>
      <c r="B168" s="108"/>
      <c r="C168" s="108"/>
      <c r="D168" s="108"/>
      <c r="E168" s="108"/>
      <c r="F168" s="108"/>
    </row>
    <row r="169" spans="1:6">
      <c r="A169" s="108" t="s">
        <v>56</v>
      </c>
      <c r="B169" s="108"/>
      <c r="C169" s="108"/>
      <c r="D169" s="108"/>
      <c r="E169" s="108"/>
      <c r="F169" s="108"/>
    </row>
    <row r="170" spans="1:6">
      <c r="A170" s="96" t="s">
        <v>38</v>
      </c>
      <c r="B170" s="96"/>
      <c r="C170" s="96"/>
      <c r="D170" s="96"/>
      <c r="E170" s="96"/>
      <c r="F170" s="96"/>
    </row>
    <row r="171" spans="1:6">
      <c r="A171" s="96" t="s">
        <v>39</v>
      </c>
      <c r="B171" s="96"/>
      <c r="C171" s="96"/>
      <c r="D171" s="96"/>
      <c r="E171" s="96"/>
      <c r="F171" s="96"/>
    </row>
    <row r="172" spans="1:6">
      <c r="A172" s="96" t="s">
        <v>40</v>
      </c>
      <c r="B172" s="96"/>
      <c r="C172" s="96"/>
      <c r="D172" s="96"/>
      <c r="E172" s="96"/>
      <c r="F172" s="96"/>
    </row>
    <row r="173" spans="1:6" ht="26.25" customHeight="1">
      <c r="A173" s="96" t="s">
        <v>15</v>
      </c>
      <c r="B173" s="96"/>
      <c r="C173" s="96"/>
      <c r="D173" s="96"/>
      <c r="E173" s="96"/>
      <c r="F173" s="96"/>
    </row>
    <row r="174" spans="1:6">
      <c r="A174" s="96" t="s">
        <v>14</v>
      </c>
      <c r="B174" s="96"/>
      <c r="C174" s="96"/>
      <c r="D174" s="96"/>
      <c r="E174" s="96"/>
      <c r="F174" s="96"/>
    </row>
  </sheetData>
  <mergeCells count="48">
    <mergeCell ref="A45:A46"/>
    <mergeCell ref="A56:A58"/>
    <mergeCell ref="A59:A72"/>
    <mergeCell ref="F63:F64"/>
    <mergeCell ref="F69:F71"/>
    <mergeCell ref="F149:F151"/>
    <mergeCell ref="A163:F163"/>
    <mergeCell ref="A158:F158"/>
    <mergeCell ref="A159:F159"/>
    <mergeCell ref="A1:F1"/>
    <mergeCell ref="A3:F3"/>
    <mergeCell ref="C4:F4"/>
    <mergeCell ref="A6:F6"/>
    <mergeCell ref="A7:F7"/>
    <mergeCell ref="A9:A10"/>
    <mergeCell ref="B9:B10"/>
    <mergeCell ref="F9:F10"/>
    <mergeCell ref="C9:E9"/>
    <mergeCell ref="F73:F76"/>
    <mergeCell ref="F52:F53"/>
    <mergeCell ref="F61:F62"/>
    <mergeCell ref="A172:F172"/>
    <mergeCell ref="A173:F173"/>
    <mergeCell ref="A174:F174"/>
    <mergeCell ref="A164:F164"/>
    <mergeCell ref="A165:F165"/>
    <mergeCell ref="A166:F166"/>
    <mergeCell ref="A167:F167"/>
    <mergeCell ref="A170:F170"/>
    <mergeCell ref="A169:F169"/>
    <mergeCell ref="A171:F171"/>
    <mergeCell ref="A168:F168"/>
    <mergeCell ref="A87:A89"/>
    <mergeCell ref="A131:A140"/>
    <mergeCell ref="A160:F160"/>
    <mergeCell ref="A161:F161"/>
    <mergeCell ref="A162:F162"/>
    <mergeCell ref="F91:F93"/>
    <mergeCell ref="A96:A99"/>
    <mergeCell ref="F96:F99"/>
    <mergeCell ref="A119:A121"/>
    <mergeCell ref="F119:F121"/>
    <mergeCell ref="A94:A95"/>
    <mergeCell ref="A109:A115"/>
    <mergeCell ref="A116:A118"/>
    <mergeCell ref="A156:F156"/>
    <mergeCell ref="A157:F157"/>
    <mergeCell ref="A149:A151"/>
  </mergeCells>
  <phoneticPr fontId="1"/>
  <dataValidations count="1">
    <dataValidation type="list" errorStyle="warning" allowBlank="1" showInputMessage="1" showErrorMessage="1" error="エラー" sqref="C25:E25 C12:E15 C27:E73 C17:E23 C128:E155 C77:E126">
      <formula1>"■,□"</formula1>
    </dataValidation>
  </dataValidations>
  <printOptions horizontalCentered="1"/>
  <pageMargins left="0.59055118110236227" right="0.59055118110236227" top="0.78740157480314943" bottom="0.78740157480314943" header="0.39370078740157483" footer="0.39370078740157483"/>
  <pageSetup paperSize="9" orientation="portrait" r:id="rId1"/>
  <headerFooter scaleWithDoc="0"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自己点検表（指定就労移行支援）</vt:lpstr>
      <vt:lpstr>'自己点検表（指定就労移行支援）'!Print_Area</vt:lpstr>
      <vt:lpstr>'自己点検表（指定就労移行支援）'!Print_Titles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治</dc:creator>
  <cp:lastModifiedBy>00064664</cp:lastModifiedBy>
  <cp:lastPrinted>2019-06-20T02:53:32Z</cp:lastPrinted>
  <dcterms:created xsi:type="dcterms:W3CDTF">2018-05-31T08:28:14Z</dcterms:created>
  <dcterms:modified xsi:type="dcterms:W3CDTF">2022-03-15T00:25:51Z</dcterms:modified>
</cp:coreProperties>
</file>