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0" yWindow="0" windowWidth="18060" windowHeight="5445" tabRatio="770"/>
  </bookViews>
  <sheets>
    <sheet name="表紙" sheetId="2" r:id="rId1"/>
    <sheet name="サービス" sheetId="1" r:id="rId2"/>
    <sheet name="報酬(生活介護)" sheetId="5" r:id="rId3"/>
    <sheet name="報酬(施設入所支援)" sheetId="4" r:id="rId4"/>
    <sheet name="報酬(就労移行支援)" sheetId="6" r:id="rId5"/>
    <sheet name="報酬(就労継続支援Ｂ型)" sheetId="8" r:id="rId6"/>
    <sheet name="報酬(短期入所) " sheetId="9" r:id="rId7"/>
    <sheet name="報酬(地域移行支援)  " sheetId="10" r:id="rId8"/>
    <sheet name="報酬(地域定着支援)  " sheetId="11" r:id="rId9"/>
    <sheet name="報酬(計画相談支援)  " sheetId="12" r:id="rId10"/>
  </sheets>
  <definedNames>
    <definedName name="_xlnm.Print_Area" localSheetId="1">サービス!$A$1:$Z$782</definedName>
    <definedName name="_xlnm.Print_Area" localSheetId="0">表紙!$A$1:$AZ$77</definedName>
    <definedName name="_xlnm.Print_Area" localSheetId="9">'報酬(計画相談支援)  '!$A$1:$F$71</definedName>
    <definedName name="_xlnm.Print_Area" localSheetId="3">'報酬(施設入所支援)'!$A$1:$F$51</definedName>
    <definedName name="_xlnm.Print_Area" localSheetId="4">'報酬(就労移行支援)'!$A$1:$F$90</definedName>
    <definedName name="_xlnm.Print_Area" localSheetId="5">'報酬(就労継続支援Ｂ型)'!$A$1:$F$94</definedName>
    <definedName name="_xlnm.Print_Area" localSheetId="2">'報酬(生活介護)'!$A$1:$F$105</definedName>
    <definedName name="_xlnm.Print_Area" localSheetId="6">'報酬(短期入所) '!$A$1:$F$114</definedName>
    <definedName name="_xlnm.Print_Area" localSheetId="7">'報酬(地域移行支援)  '!$A$1:$F$37</definedName>
    <definedName name="_xlnm.Print_Area" localSheetId="8">'報酬(地域定着支援)  '!$A$1:$F$27</definedName>
    <definedName name="_xlnm.Print_Titles" localSheetId="1">サービス!$4:$5</definedName>
    <definedName name="_xlnm.Print_Titles" localSheetId="9">'報酬(計画相談支援)  '!$4:$5</definedName>
    <definedName name="_xlnm.Print_Titles" localSheetId="3">'報酬(施設入所支援)'!$4:$5</definedName>
    <definedName name="_xlnm.Print_Titles" localSheetId="4">'報酬(就労移行支援)'!$4:$5</definedName>
    <definedName name="_xlnm.Print_Titles" localSheetId="5">'報酬(就労継続支援Ｂ型)'!$4:$5</definedName>
    <definedName name="_xlnm.Print_Titles" localSheetId="2">'報酬(生活介護)'!$4:$5</definedName>
    <definedName name="_xlnm.Print_Titles" localSheetId="6">'報酬(短期入所) '!$4:$5</definedName>
    <definedName name="_xlnm.Print_Titles" localSheetId="7">'報酬(地域移行支援)  '!$4:$5</definedName>
    <definedName name="_xlnm.Print_Titles" localSheetId="8">'報酬(地域定着支援)  '!$4:$5</definedName>
  </definedNames>
  <calcPr calcId="152511"/>
</workbook>
</file>

<file path=xl/sharedStrings.xml><?xml version="1.0" encoding="utf-8"?>
<sst xmlns="http://schemas.openxmlformats.org/spreadsheetml/2006/main" count="5068" uniqueCount="2358">
  <si>
    <t>③　サービス管理責任者</t>
  </si>
  <si>
    <t>②　サービス管理責任者</t>
  </si>
  <si>
    <t>ア　常勤換算方法で、利用者の数を15で除した数以上となっているか。</t>
  </si>
  <si>
    <t>④　浴室</t>
  </si>
  <si>
    <t>6　受給資格の確認</t>
  </si>
  <si>
    <t>(1)　生活介護を行う場合</t>
  </si>
  <si>
    <t>①　医師</t>
  </si>
  <si>
    <t>②　看護職員(保健師又は看護師若しくは准看護師)、理学療法士又は作業療法士及び生活支援員</t>
  </si>
  <si>
    <t>イ　看護職員の数は、生活介護の単位ごとに、1以上となっているか。</t>
  </si>
  <si>
    <t>7　介護給付費又は訓練等給付費の支給の申請に係る援助</t>
  </si>
  <si>
    <t>⑦　相談室</t>
  </si>
  <si>
    <t>①　職業指導員及び生活支援員</t>
  </si>
  <si>
    <t>ア　職業指導員及び生活支援員の総数は、常勤換算方法で、利用者の数を6で除した数以上となっているか。</t>
  </si>
  <si>
    <t>イ　職業指導員の数は1以上となっているか。</t>
  </si>
  <si>
    <t>ウ　生活支援員の数は、1以上となっているか。</t>
  </si>
  <si>
    <t>エ　職業指導員又は生活支援員のうちいずれか1人以上は、常勤となっているか。</t>
  </si>
  <si>
    <t>②　就労支援員</t>
  </si>
  <si>
    <t>イ　就労支援員のうち、1人以上は、常勤となっているか。</t>
  </si>
  <si>
    <t>ア　職業指導員及び生活支援員の総数は、常勤換算方法で、利用者の数を10で除した数以上となっているか。</t>
  </si>
  <si>
    <t>①　生活支援員</t>
  </si>
  <si>
    <t>5　サービス提供困難時の対応</t>
  </si>
  <si>
    <t>二　利用者数の算定</t>
  </si>
  <si>
    <t>三　職務の専従</t>
  </si>
  <si>
    <t>イ　利用者の特性に応じたものであるか。</t>
  </si>
  <si>
    <t>2　複数の昼間実施サービスを行う場合における従業者の員数</t>
  </si>
  <si>
    <t>2　契約支給量の報告等</t>
  </si>
  <si>
    <t>3　従たる事業所を設置する場合における特例</t>
  </si>
  <si>
    <t>(2)　設備の基準</t>
  </si>
  <si>
    <t>①　訓練・作業室</t>
  </si>
  <si>
    <t>イ　訓練又は作業に支障がない広さを有しているか。</t>
  </si>
  <si>
    <t>ウ　訓練又は作業に必要な機械器具等を備えているか。</t>
  </si>
  <si>
    <t>②　居室</t>
  </si>
  <si>
    <t>ア　一の居室の定員は4人以下とされているか。</t>
  </si>
  <si>
    <t>③　食堂</t>
  </si>
  <si>
    <t>ア　食事の提供に支障がない広さを有しているか。</t>
  </si>
  <si>
    <t>イ　必要な備品を備えているか。</t>
  </si>
  <si>
    <t>⑤　洗面所</t>
  </si>
  <si>
    <t>ア　居室のある階ごとに設けられているか。</t>
  </si>
  <si>
    <t>⑥　便所</t>
  </si>
  <si>
    <t>⑧　廊下幅</t>
  </si>
  <si>
    <t>ア　1.5メートル以上とされているか。ただし、中廊下の幅は、1.8メートル以上とされているか。</t>
  </si>
  <si>
    <t>イ　廊下の一部の幅を拡張することにより、利用者、従業者等の円滑な往来に支障がないようにされているか。</t>
  </si>
  <si>
    <t>(2)　契約支給量の総量は、当該支給決定障害者の支給量を超えていないか。</t>
  </si>
  <si>
    <t>3　提供拒否の禁止</t>
  </si>
  <si>
    <t>4　連絡調整に対する協力</t>
  </si>
  <si>
    <t>8　心身の状況等の把握</t>
  </si>
  <si>
    <t>(1)　介護は、利用者の心身の状況に応じ、利用者の自立の支援と日常生活の充実に資するよう、適切な技術をもって行っているか。</t>
  </si>
  <si>
    <t>点検結果</t>
    <rPh sb="0" eb="2">
      <t>テンケン</t>
    </rPh>
    <rPh sb="2" eb="4">
      <t>ケッカ</t>
    </rPh>
    <phoneticPr fontId="5"/>
  </si>
  <si>
    <t>根拠法令等</t>
    <rPh sb="4" eb="5">
      <t>トウ</t>
    </rPh>
    <phoneticPr fontId="5"/>
  </si>
  <si>
    <t>はい</t>
    <phoneticPr fontId="5"/>
  </si>
  <si>
    <t>いいえ</t>
    <phoneticPr fontId="5"/>
  </si>
  <si>
    <t>該当
なし</t>
    <rPh sb="0" eb="2">
      <t>ガイトウ</t>
    </rPh>
    <phoneticPr fontId="5"/>
  </si>
  <si>
    <t>□</t>
  </si>
  <si>
    <t>　また、1人以上は常勤となっているか。</t>
    <phoneticPr fontId="2" type="Hiragana"/>
  </si>
  <si>
    <t>　生活介護を行う場合に置くべき従業者及びその員数は次のとおりとなっているか。</t>
    <phoneticPr fontId="2" type="Hiragana"/>
  </si>
  <si>
    <t>(経過措置)</t>
    <phoneticPr fontId="2" type="Hiragana"/>
  </si>
  <si>
    <t>(経過措置)</t>
    <phoneticPr fontId="2" type="Hiragana"/>
  </si>
  <si>
    <t>　就労移行支援を行う場合に置くべき従業者及びその員数は次のとおりとなっているか。</t>
    <phoneticPr fontId="2" type="Hiragana"/>
  </si>
  <si>
    <t>　就労継続支援B型を行う場合に置くべき従業者及びその員数は、次のとおりとなっているか。</t>
    <phoneticPr fontId="2" type="Hiragana"/>
  </si>
  <si>
    <t>　施設入所支援を行うために置くべき従業者及びその員数は、次のとおりとなっているか。</t>
    <phoneticPr fontId="2" type="Hiragana"/>
  </si>
  <si>
    <t>　利用者の特性に応じたものとなっているか。</t>
    <phoneticPr fontId="2" type="Hiragana"/>
  </si>
  <si>
    <t>　室内における談話の漏えいを防ぐための間仕切り等を設けているか。</t>
    <phoneticPr fontId="2" type="Hiragana"/>
  </si>
  <si>
    <t>　従業者は、現に施設障害福祉サービスの提供を行っているときに利用者に病状の急変が生じた場合その他必要な場合は、速やかに医療機関への連絡を行う等の必要な措置を講じているか。</t>
    <phoneticPr fontId="2" type="Hiragana"/>
  </si>
  <si>
    <t>　この場合において、サービス管理責任者は、面接の趣旨を利用者に対して十分に説明し、理解を得ているか。</t>
    <phoneticPr fontId="2" type="Hiragana"/>
  </si>
  <si>
    <t>　従業者及びその員数は、次のとおりになっているか。</t>
    <phoneticPr fontId="2" type="Hiragana"/>
  </si>
  <si>
    <t xml:space="preserve">　ア又はイに掲げる利用者の数の区分に応じ、それぞれア又はイに掲げる数となっているか。
ア　利用者の数が60以下　1以上
イ　利用者の数が61以上　1に、利用者の数が60を超えて40又はその端数を増すごとに1を加えて得た数以上
</t>
    <phoneticPr fontId="2" type="Hiragana"/>
  </si>
  <si>
    <t>　また、1人以上は常勤となっているか。</t>
    <phoneticPr fontId="2" type="Hiragana"/>
  </si>
  <si>
    <t>　また、1人以上は常勤となっているか。</t>
    <phoneticPr fontId="2" type="Hiragana"/>
  </si>
  <si>
    <t>(3)　就労継続支援B型を行う場合</t>
    <phoneticPr fontId="2" type="Hiragana"/>
  </si>
  <si>
    <t>(4)　施設入所支援を行う場合</t>
    <phoneticPr fontId="2" type="Hiragana"/>
  </si>
  <si>
    <t>(2)　就労移行支援を行う場合</t>
    <phoneticPr fontId="2" type="Hiragana"/>
  </si>
  <si>
    <t>イ　職業指導員の数は、1以上となっているか。</t>
    <phoneticPr fontId="2" type="Hiragana"/>
  </si>
  <si>
    <t>ウ　生活介護の単位は、生活介護であって、その提供が同時に1又は複数の利用者に対して一体的に行われているか。</t>
    <rPh sb="2" eb="4">
      <t>せいかつ</t>
    </rPh>
    <rPh sb="4" eb="6">
      <t>かいご</t>
    </rPh>
    <rPh sb="7" eb="9">
      <t>たんい</t>
    </rPh>
    <rPh sb="11" eb="13">
      <t>せいかつ</t>
    </rPh>
    <rPh sb="13" eb="15">
      <t>かいご</t>
    </rPh>
    <rPh sb="22" eb="24">
      <t>ていきょう</t>
    </rPh>
    <rPh sb="25" eb="27">
      <t>どうじ</t>
    </rPh>
    <rPh sb="29" eb="30">
      <t>また</t>
    </rPh>
    <rPh sb="31" eb="33">
      <t>ふくすう</t>
    </rPh>
    <rPh sb="34" eb="37">
      <t>りようしゃ</t>
    </rPh>
    <rPh sb="38" eb="39">
      <t>たい</t>
    </rPh>
    <rPh sb="41" eb="44">
      <t>いったいてき</t>
    </rPh>
    <rPh sb="45" eb="46">
      <t>おこな</t>
    </rPh>
    <phoneticPr fontId="2" type="Hiragana"/>
  </si>
  <si>
    <t>オ　理学療法士又は作業療法士の数は、利用者に対して日常生活を営むのに必要な機能の減退を防止するための訓練を行う場合は、生活介護の単位ごとに、当該訓練を行うために必要な数となっているか。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くことができる。</t>
    <phoneticPr fontId="2" type="Hiragana"/>
  </si>
  <si>
    <t>カ　生活支援員の数は、生活介護の単位ごとに、1以上となっているか。</t>
    <phoneticPr fontId="2" type="Hiragana"/>
  </si>
  <si>
    <t xml:space="preserve">ア　施設入所支援の単位ごとに、ア又はイに掲げる利用者の数の区分に応じ、それぞれア又はイに掲げる数となっているか。
(ア)　利用者の数が60人以下　1以上
(イ)　利用者の数が61人以上　1に、利用者の数が60を超えて40又はその端数を増すごとに1を加えて得た数以上
</t>
    <phoneticPr fontId="2" type="Hiragana"/>
  </si>
  <si>
    <t xml:space="preserve">イ　施設入所支援の単位は、施設入所支援であって、その提供が同時に1又は複数の利用者に対して一体的に行われているか。
</t>
    <rPh sb="2" eb="4">
      <t>しせつ</t>
    </rPh>
    <rPh sb="4" eb="6">
      <t>にゅうしょ</t>
    </rPh>
    <rPh sb="6" eb="8">
      <t>しえん</t>
    </rPh>
    <rPh sb="13" eb="15">
      <t>しせつ</t>
    </rPh>
    <rPh sb="15" eb="17">
      <t>にゅうしょ</t>
    </rPh>
    <rPh sb="17" eb="19">
      <t>しえん</t>
    </rPh>
    <phoneticPr fontId="2" type="Hiragana"/>
  </si>
  <si>
    <t>エ　複数の生活介護の単位を置く場合の生活介護の単位の利用定員は、20人以上となっているか。</t>
    <rPh sb="2" eb="4">
      <t>ふくすう</t>
    </rPh>
    <rPh sb="5" eb="7">
      <t>せいかつ</t>
    </rPh>
    <rPh sb="7" eb="9">
      <t>かいご</t>
    </rPh>
    <rPh sb="10" eb="12">
      <t>たんい</t>
    </rPh>
    <rPh sb="13" eb="14">
      <t>お</t>
    </rPh>
    <rPh sb="15" eb="17">
      <t>ばあい</t>
    </rPh>
    <rPh sb="18" eb="20">
      <t>せいかつ</t>
    </rPh>
    <rPh sb="20" eb="22">
      <t>かいご</t>
    </rPh>
    <rPh sb="23" eb="25">
      <t>たんい</t>
    </rPh>
    <rPh sb="26" eb="28">
      <t>りよう</t>
    </rPh>
    <rPh sb="28" eb="30">
      <t>ていいん</t>
    </rPh>
    <rPh sb="34" eb="37">
      <t>にんいじょう</t>
    </rPh>
    <phoneticPr fontId="2" type="Hiragana"/>
  </si>
  <si>
    <t xml:space="preserve">ウ　複数の施設入所支援の単位を置く場合の施設入所支援の単位の利用定員は、30人以上となっているか。
</t>
    <rPh sb="5" eb="7">
      <t>しせつ</t>
    </rPh>
    <rPh sb="7" eb="9">
      <t>にゅうしょ</t>
    </rPh>
    <rPh sb="9" eb="11">
      <t>しえん</t>
    </rPh>
    <rPh sb="20" eb="22">
      <t>しせつ</t>
    </rPh>
    <rPh sb="22" eb="24">
      <t>にゅうしょ</t>
    </rPh>
    <rPh sb="24" eb="26">
      <t>しえん</t>
    </rPh>
    <phoneticPr fontId="2" type="Hiragana"/>
  </si>
  <si>
    <t>(2)　利用者の意思及び人格を尊重して、常に当該利用者の立場に立った施設障害福祉サービスの提供に努めているか。</t>
    <phoneticPr fontId="2" type="Hiragana"/>
  </si>
  <si>
    <t xml:space="preserve">(1)　施設の配置、構造及び設備は、利用者の特性に応じて工夫され、かつ、日照、採光、換気等の利用者の保健衛生に関する事項及び防災について十分考慮されたものとなっているか。
</t>
    <rPh sb="4" eb="6">
      <t>しせつ</t>
    </rPh>
    <rPh sb="7" eb="9">
      <t>はいち</t>
    </rPh>
    <rPh sb="10" eb="12">
      <t>こうぞう</t>
    </rPh>
    <rPh sb="12" eb="13">
      <t>およ</t>
    </rPh>
    <rPh sb="14" eb="16">
      <t>せつび</t>
    </rPh>
    <rPh sb="18" eb="21">
      <t>りようしゃ</t>
    </rPh>
    <rPh sb="22" eb="24">
      <t>とくせい</t>
    </rPh>
    <rPh sb="25" eb="26">
      <t>おう</t>
    </rPh>
    <rPh sb="28" eb="30">
      <t>くふう</t>
    </rPh>
    <rPh sb="36" eb="38">
      <t>にっしょう</t>
    </rPh>
    <rPh sb="39" eb="41">
      <t>さいこう</t>
    </rPh>
    <rPh sb="42" eb="44">
      <t>かんき</t>
    </rPh>
    <rPh sb="44" eb="45">
      <t>とう</t>
    </rPh>
    <rPh sb="46" eb="49">
      <t>りようしゃ</t>
    </rPh>
    <rPh sb="50" eb="52">
      <t>ほけん</t>
    </rPh>
    <rPh sb="52" eb="54">
      <t>えいせい</t>
    </rPh>
    <rPh sb="55" eb="56">
      <t>かん</t>
    </rPh>
    <rPh sb="58" eb="60">
      <t>じこう</t>
    </rPh>
    <rPh sb="60" eb="61">
      <t>およ</t>
    </rPh>
    <rPh sb="62" eb="64">
      <t>ぼうさい</t>
    </rPh>
    <rPh sb="68" eb="70">
      <t>じゅうぶん</t>
    </rPh>
    <rPh sb="70" eb="72">
      <t>こうりょ</t>
    </rPh>
    <phoneticPr fontId="2" type="Hiragana"/>
  </si>
  <si>
    <t>　設備の基準は、次のとおりとなっているか。</t>
    <phoneticPr fontId="2" type="Hiragana"/>
  </si>
  <si>
    <t xml:space="preserve">ア　専ら当該施設が提供する施設障害福祉のサービスの種類ごとの用に供するものであるか。ただし、利用者の支援に支障がない場合はこの限りでない。
</t>
    <phoneticPr fontId="2" type="Hiragana"/>
  </si>
  <si>
    <t>(1)　施設障害福祉サービスを提供するときは、当該施設障害福祉サービスの種類ごとの内容、契約支給量その他の必要な事項(受給者証記載事項)を支給決定障害者の受給者証に記載しているか。</t>
    <phoneticPr fontId="2" type="Hiragana"/>
  </si>
  <si>
    <t>(3)　施設障害福祉サービスの利用に係る契約をしたときは、受給者証記載事項その他の必要な事項を市町村に対し遅滞なく報告しているか。</t>
    <phoneticPr fontId="2" type="Hiragana"/>
  </si>
  <si>
    <t>(4)　受給者証記載事項に変更があった場合に、(1)から(3)に準じて取り扱っているか。</t>
    <phoneticPr fontId="2" type="Hiragana"/>
  </si>
  <si>
    <t>　正当な理由がなく施設障害福祉サービスの提供を拒んでいないか。</t>
    <phoneticPr fontId="2" type="Hiragana"/>
  </si>
  <si>
    <t>　施設障害福祉サービスの利用について市町村又は一般相談相談支援事業又は特定相談支援事業を行う者が行う連絡調整に、できる限り協力しているか。</t>
    <phoneticPr fontId="2" type="Hiragana"/>
  </si>
  <si>
    <t>(2)　利用申込者が入院治療を必要とする場合その他利用申込者に対し自ら適切な便宜を提供することが困難である場合は、適切な病院又は診療所の紹介その他の措置を速やかに講じているか。</t>
    <phoneticPr fontId="2" type="Hiragana"/>
  </si>
  <si>
    <t>　施設障害福祉サービスの提供を求められた場合は、その者の提示する受給者証によって、支給決定の有無、支給決定をされたサービスの種類、支給決定の有効期間、支給量等を確かめているか。</t>
    <phoneticPr fontId="2" type="Hiragana"/>
  </si>
  <si>
    <t>(1)　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phoneticPr fontId="2" type="Hiragana"/>
  </si>
  <si>
    <t>　施設障害福祉サービスの提供に当たっては、利用者の心身の状況、その置かれている環境、他の保健医療サービス又は福祉サービスの利用状況等の把握に努めているか。</t>
    <phoneticPr fontId="2" type="Hiragana"/>
  </si>
  <si>
    <t>(2)　施設障害福祉サービスの提供の終了に際しては、利用者又はその家族に対して適切な援助を行うとともに、保健医療サービス又は福祉サービスを提供する者との密接な連携に努めているか。</t>
    <phoneticPr fontId="2" type="Hiragana"/>
  </si>
  <si>
    <t>(3)　(1)及び(2)の規定による記録に際しては、提供した施設障害福祉サービスの種類ごとに、支給決定障害者から施設障害福祉サービスを提供したことについて確認を受けているか。</t>
    <phoneticPr fontId="2" type="Hiragana"/>
  </si>
  <si>
    <t>(1)　施設障害福祉サービス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2" type="Hiragana"/>
  </si>
  <si>
    <t>(1)　施設障害福祉サービスを提供した際は、支給決定障害者から施設障害福祉サービスに係る利用者負担額の支払を受けているか。</t>
    <phoneticPr fontId="2" type="Hiragana"/>
  </si>
  <si>
    <t>(2)　法定代理受領を行わない施設障害福祉サービスを提供した際は、支給決定障害者から施設障害福祉サービスに係る指定障害福祉サービス等費用基準額の支払を受けているか。</t>
    <phoneticPr fontId="2" type="Hiragana"/>
  </si>
  <si>
    <t>(3)　(1)及び(2)の支払を受ける額のほか、施設障害福祉サービスにおいて提供される便宜に要する費用のうち支給決定障害者から受けることのできる次に掲げる費用の支払を支給決定障害者から受けているか。</t>
    <phoneticPr fontId="2" type="Hiragana"/>
  </si>
  <si>
    <t>(1)　支給決定障害者(当該施設において施設入所支援を受ける者に限る。)が同一の月に当該施設が提供する施設障害福祉サービス等及び他の指定障害福祉サービス等を受けたときは、当該指定障害福祉サービス及び他の指定障害福祉サービス等に係る指定障害福祉サービス等費用基準額から当該施設障害福祉サービス及び当該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t>
    <rPh sb="14" eb="16">
      <t>しせつ</t>
    </rPh>
    <phoneticPr fontId="2" type="Hiragana"/>
  </si>
  <si>
    <t xml:space="preserve">
</t>
    <phoneticPr fontId="2" type="Hiragana"/>
  </si>
  <si>
    <t>(2)　支給決定障害者(当該施設において施設入所支援を受けるものを除く。)の依頼を受けて、当該支給決定障害者が同一の月に当該施設が提供する施設障害福祉サービス及び他の指定障害福祉サービス等を受けたときは、当該施設障害福祉サービス及び他の指定障害福祉サービス等に係る利用者負担額合計額を算定しているか。</t>
    <phoneticPr fontId="2" type="Hiragana"/>
  </si>
  <si>
    <t>　この場合において、利用者負担額合計額を市町村に報告するとともに、当該支給決定障害者及び当該他の指定障害福祉サービス等を提供した指定障害福祉サービス事業者等に通知しているか。</t>
    <phoneticPr fontId="2" type="Hiragana"/>
  </si>
  <si>
    <t>(1)　法定代理受領により市町村から施設障害福祉サービスに係る介護給付費又は訓練等給付費の支給を受けた場合は、支給決定障害者に対し、当該支給決定障害者に係る介護給付費又は訓練等給付費の額を通知しているか。</t>
    <phoneticPr fontId="2" type="Hiragana"/>
  </si>
  <si>
    <t>(2)　法定代理受領を行わない施設障害福祉サービスに係る費用の支払を受けた場合は、その提供した施設障害福祉サービスの種類ごとの内容、費用の額その他必要と認められる事項を記載したサービス提供証明書を支給決定障害者に対して交付しているか。</t>
    <phoneticPr fontId="2" type="Hiragana"/>
  </si>
  <si>
    <t>(1)　施設障害福祉サービス計画に基づき、利用者の心身の状況等に応じて、その者の支援を適切に行うとともに、施設障害福祉サービスの提供が漫然かつ画一的なものとならないように配慮しているか。</t>
    <phoneticPr fontId="2" type="Hiragana"/>
  </si>
  <si>
    <t>(4)　施設の従業者は、施設障害福祉サービスの提供に当たっては、懇切丁寧を旨とし、利用者又はその家族に対し、支援上必要な事項について、理解しやすいように説明を行っているか。</t>
    <rPh sb="4" eb="6">
      <t>しせつ</t>
    </rPh>
    <phoneticPr fontId="2" type="Hiragana"/>
  </si>
  <si>
    <t>(1)　管理者(施設長)は、サービス管理責任者に施設障害福祉サービスに係る個別支援計画(施設障害福祉サービス計画)の作成に関する業務を担当させているか。</t>
    <rPh sb="8" eb="11">
      <t>しせつちょう</t>
    </rPh>
    <phoneticPr fontId="2" type="Hiragana"/>
  </si>
  <si>
    <t>　この場合において、当該施設が提供する施設障害福祉サービス以外の保健医療サービス又はその他の福祉サービス等との連携も含めて施設障害福祉サービス計画の原案に位置付けるよう努めているか。</t>
    <phoneticPr fontId="2" type="Hiragana"/>
  </si>
  <si>
    <t>(1)　常に利用者の心身の状況、その置かれている環境等の的確な把握に努め、利用者又はその家族に対し、その相談に適切に応じるとともに、必要な助言その他の援助を行っているか。</t>
    <phoneticPr fontId="2" type="Hiragana"/>
  </si>
  <si>
    <t>(2)　施設入所支援の提供に当たっては、適切な方法により、利用者を入浴させ、又は清しきしているか。</t>
    <phoneticPr fontId="2" type="Hiragana"/>
  </si>
  <si>
    <t>(3)　生活介護又は施設入所支援の提供に当たっては、利用者の心身の状況に応じ、適切な方法により、排せつの自立について必要な援助を行っているか。</t>
    <phoneticPr fontId="2" type="Hiragana"/>
  </si>
  <si>
    <t>(1)　利用者の心身の状況に応じ、利用者の自立の支援と日常生活の充実に資するよう、適切な技術をもって訓練を行っているか。</t>
    <phoneticPr fontId="2" type="Hiragana"/>
  </si>
  <si>
    <t>(2)　就労移行支援又は就労継続支援B型の提供に当たっては、利用者に対し、自立した日常生活又は社会生活を営むことができるよう、利用者の心身の特性に応じた必要な訓練を行っているか。</t>
    <phoneticPr fontId="2" type="Hiragana"/>
  </si>
  <si>
    <t>(3)　常時1人以上の従業者を訓練に従事させているか。</t>
    <phoneticPr fontId="2" type="Hiragana"/>
  </si>
  <si>
    <t>(6)　常時1人以上の従業者を介護に従事させているか。</t>
    <phoneticPr fontId="2" type="Hiragana"/>
  </si>
  <si>
    <t>(4)　利用者に対して、利用者の負担により、当該施設の従業者以外の者による訓練を受けさせていないか。</t>
    <phoneticPr fontId="2" type="Hiragana"/>
  </si>
  <si>
    <t>(4)　生活介護又は施設入所支援の提供に当たっては、おむつを使用せざるを得ない利用者のおむつを適切に取り替えているか。</t>
    <phoneticPr fontId="2" type="Hiragana"/>
  </si>
  <si>
    <t>(5)　生活介護又は施設入所支援の提供に当たっては、利用者に対し、離床、着替え、整容等の介護その他日常生活上必要な支援を適切に行っているか。</t>
    <phoneticPr fontId="2" type="Hiragana"/>
  </si>
  <si>
    <t>(7)　利用者に対して、利用者の負担により、当該施設の従業者以外の者による介護を受けさせていないか。</t>
    <phoneticPr fontId="2" type="Hiragana"/>
  </si>
  <si>
    <t>(1)　生活介護、就労移行支援又は就労継続支援B型における生産活動の機会の提供に当たっては、地域の実情並びに製品及びサービスの需給状況等を考慮して行うように努めているか。</t>
    <phoneticPr fontId="2" type="Hiragana"/>
  </si>
  <si>
    <t>(2)　生活介護、就労移行支援又は就労継続支援B型における生産活動の機会の提供に当たっては、生産活動に従事する者の作業時間、作業量等がその者に過重な負担とならないように配慮しているか。</t>
    <phoneticPr fontId="2" type="Hiragana"/>
  </si>
  <si>
    <t>(3)　生活介護、就労移行支援又は就労継続支援B型における生産活動の機会の提供に当たっては、生産活動の能率の向上が図られるよう、利用者の障害の特性等を踏まえた工夫を行っているか。</t>
    <phoneticPr fontId="2" type="Hiragana"/>
  </si>
  <si>
    <t>(4)　生活介護、就労移行支援又は就労継続支援B型における生産活動の機会の提供に当たっては、防塵設備又は消火設備の設置等生産活動を安全に行うために必要かつ適切な措置を講じているか。</t>
    <phoneticPr fontId="2" type="Hiragana"/>
  </si>
  <si>
    <t>(1)　就労移行支援の提供に当たっては、利用者が施設障害福祉サービス計画に基づいて実習できるよう、実習の受入先を確保しているか。</t>
    <phoneticPr fontId="2" type="Hiragana"/>
  </si>
  <si>
    <t>(2)　就労継続支援B型の提供に当たっては、利用者が施設障害福祉サービス計画に基づいて実習できるよう、実習の受け入れ先の確保に努めているか。</t>
    <phoneticPr fontId="2" type="Hiragana"/>
  </si>
  <si>
    <t>(3)　(1)及び(2)の実習の受入先の確保に当たっては、公共職業安定所、障害者就業・生活支援センター、特別支援学校等の関係機関と連携して、利用者の意向及び適性を踏まえて行うよう努めているか。</t>
    <phoneticPr fontId="2" type="Hiragana"/>
  </si>
  <si>
    <t>(1)　就労移行支援の提供に当たっては、公共職業安定所での求職の登録その他の利用者が行う求職活動を支援しているか。</t>
    <phoneticPr fontId="2" type="Hiragana"/>
  </si>
  <si>
    <t>(2)　就労継続支援B型の提供に当たっては、公共職業安定所での求職の登録その他の利用者が行う求職活動の支援に努めているか。</t>
    <phoneticPr fontId="2" type="Hiragana"/>
  </si>
  <si>
    <t>(3)　就労移行支援又は就労継続支援B型の提供に当たっては、公共職業安定所、障害者就業・生活支援センター、特別支援学校等の関係機関と連携して、利用者の意向及び適性に応じた求人の開拓に努めているか。</t>
    <phoneticPr fontId="2" type="Hiragana"/>
  </si>
  <si>
    <t>(1)　就労移行支援の提供に当たっては、利用者の職場への定着を促進するため、障害者就業・生活支援センター等の関係機関と連携して、利用者が就職した日から6月以上、職業生活における相談等の支援を継続しているか。</t>
    <phoneticPr fontId="2" type="Hiragana"/>
  </si>
  <si>
    <t>(2)　就労継続支援B型の提供に当たっては、利用者の職場への定着を促進するため、障害者就業・生活支援センター等の関係機関と連携して、利用者が就職した日から6月以上、職業生活における相談等の支援の継続に努めているか。</t>
    <phoneticPr fontId="2" type="Hiragana"/>
  </si>
  <si>
    <t>(1)　生活介護、就労移行支援又は就労継続支援B型において行われる生産活動に従事している者に、当該生活介護、就労移行支援又は就労継続支援B型ごとに、生産活動に係る事業の収入から生産活動に係る事業に必要な経費を控除した額に相当する金額を工賃として支払っているか。</t>
    <phoneticPr fontId="2" type="Hiragana"/>
  </si>
  <si>
    <t>(2)　就労継続支援B型の提供に当たっては、(1)の規定により利用者それぞれに対し支払われる1月当たりの工賃の平均額(工賃の平均額)を、3000円を下回るものとしていないか。</t>
    <phoneticPr fontId="2" type="Hiragana"/>
  </si>
  <si>
    <t>(3)　就労継続支援B型の提供に当たっては、利用者が自立した日常生活又は社会生活を営むことを支援するため、工賃の水準を高めるよう努めているか。</t>
    <phoneticPr fontId="2" type="Hiragana"/>
  </si>
  <si>
    <t>(4)　就労継続支援B型の提供に当たっては、年度ごとに、工賃の目標水準を設定し、当該工賃の目標水準及び前年度に利用者それぞれに対し支払われた工賃の平均額を利用者に通知するとともに、県及び市に報告しているか。</t>
    <rPh sb="90" eb="91">
      <t>けん</t>
    </rPh>
    <rPh sb="91" eb="92">
      <t>およ</t>
    </rPh>
    <rPh sb="93" eb="94">
      <t>し</t>
    </rPh>
    <phoneticPr fontId="2" type="Hiragana"/>
  </si>
  <si>
    <t>　就労移行支援の提供に当たっては、毎年、前年度における就職した利用者の数その他の就職に関する状況を、市に報告しているか。</t>
    <rPh sb="50" eb="51">
      <t>し</t>
    </rPh>
    <phoneticPr fontId="2" type="Hiragana"/>
  </si>
  <si>
    <t>(1)　正当な理由がなく、食事の提供を拒んでいないか。(施設入所支援を提供する場合に限る。)</t>
    <phoneticPr fontId="2" type="Hiragana"/>
  </si>
  <si>
    <t>(2)　食事の提供を行う場合には、当該食事の提供にあたり、あらかじめ、利用者に対しその内容及び費用について説明を行い、その同意を得ているか。</t>
    <phoneticPr fontId="2" type="Hiragana"/>
  </si>
  <si>
    <t>(3)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2" type="Hiragana"/>
  </si>
  <si>
    <t>(1)　適宜利用者のためのレクリエーション行事を行うよう努めているか。</t>
    <phoneticPr fontId="2" type="Hiragana"/>
  </si>
  <si>
    <t>(2)　利用者が日常生活を営む上で必要な行政機関に対する手続等について、その者又はその家族が行うことが困難である場合は、その者の同意を得て代わって行っているか。</t>
    <phoneticPr fontId="2" type="Hiragana"/>
  </si>
  <si>
    <t>(3)　常に利用者の家族との連携を図るとともに、利用者とその家族との交流等の機会を確保するよう努めているか。</t>
    <phoneticPr fontId="2" type="Hiragana"/>
  </si>
  <si>
    <t>(4)　利用者が社会参加するため、必要な情報の提供その他の支援を行うよう努めているか。</t>
    <rPh sb="4" eb="7">
      <t>りようしゃ</t>
    </rPh>
    <rPh sb="8" eb="10">
      <t>しゃかい</t>
    </rPh>
    <rPh sb="10" eb="12">
      <t>さんか</t>
    </rPh>
    <rPh sb="17" eb="19">
      <t>ひつよう</t>
    </rPh>
    <rPh sb="20" eb="22">
      <t>じょうほう</t>
    </rPh>
    <rPh sb="23" eb="25">
      <t>ていきょう</t>
    </rPh>
    <rPh sb="27" eb="28">
      <t>た</t>
    </rPh>
    <rPh sb="29" eb="31">
      <t>しえん</t>
    </rPh>
    <rPh sb="32" eb="33">
      <t>おこな</t>
    </rPh>
    <rPh sb="36" eb="37">
      <t>つと</t>
    </rPh>
    <phoneticPr fontId="2" type="Hiragana"/>
  </si>
  <si>
    <t>(1)　常に利用者の健康の状況に注意するとともに、健康保持のための適切な措置を講じているか。</t>
    <phoneticPr fontId="2" type="Hiragana"/>
  </si>
  <si>
    <t>(2)　施設入所支援を利用する利用者に対して、毎年2回以上定期に健康診断を行っているか。</t>
    <phoneticPr fontId="2" type="Hiragana"/>
  </si>
  <si>
    <t>　施設障害福祉サービスを受けている支給決定障害者が次のいずれかに該当する場合は、遅滞なく、意見を付してその旨を市町村に通知しているか。
①　正当な理由なしに施設障害福祉サービスの利用に関する指示に従わないことにより、障害の状態等を悪化させたと認められるとき。
②　偽りその他不正な行為によって介護給付費又は訓練等給付費を受け、又は受けようとしたとき。</t>
    <phoneticPr fontId="2" type="Hiragana"/>
  </si>
  <si>
    <t>指定基準</t>
    <rPh sb="0" eb="2">
      <t>してい</t>
    </rPh>
    <rPh sb="2" eb="4">
      <t>きじゅん</t>
    </rPh>
    <phoneticPr fontId="2" type="Hiragana"/>
  </si>
  <si>
    <t>(2)　施設長は、社会福祉法第19条第1項各号のいずれかに該当する者若しくは社会福祉事業に2年以上従事した者又はこれらと同等以上の能力を有すると認められる者であるか。</t>
    <rPh sb="4" eb="7">
      <t>しせつちょう</t>
    </rPh>
    <rPh sb="9" eb="11">
      <t>しゃかい</t>
    </rPh>
    <rPh sb="11" eb="13">
      <t>ふくし</t>
    </rPh>
    <rPh sb="13" eb="14">
      <t>ほう</t>
    </rPh>
    <rPh sb="14" eb="15">
      <t>だい</t>
    </rPh>
    <rPh sb="17" eb="18">
      <t>じょう</t>
    </rPh>
    <rPh sb="18" eb="19">
      <t>だい</t>
    </rPh>
    <rPh sb="20" eb="21">
      <t>こう</t>
    </rPh>
    <rPh sb="21" eb="23">
      <t>かくごう</t>
    </rPh>
    <rPh sb="29" eb="31">
      <t>がいとう</t>
    </rPh>
    <rPh sb="33" eb="34">
      <t>しゃ</t>
    </rPh>
    <rPh sb="34" eb="35">
      <t>も</t>
    </rPh>
    <rPh sb="38" eb="40">
      <t>しゃかい</t>
    </rPh>
    <rPh sb="40" eb="42">
      <t>ふくし</t>
    </rPh>
    <rPh sb="42" eb="44">
      <t>じぎょう</t>
    </rPh>
    <rPh sb="46" eb="49">
      <t>ねんいじょう</t>
    </rPh>
    <rPh sb="49" eb="51">
      <t>じゅうじ</t>
    </rPh>
    <rPh sb="53" eb="54">
      <t>しゃ</t>
    </rPh>
    <rPh sb="54" eb="55">
      <t>また</t>
    </rPh>
    <rPh sb="60" eb="62">
      <t>どうとう</t>
    </rPh>
    <rPh sb="62" eb="64">
      <t>いじょう</t>
    </rPh>
    <rPh sb="65" eb="67">
      <t>のうりょく</t>
    </rPh>
    <rPh sb="68" eb="69">
      <t>ゆう</t>
    </rPh>
    <rPh sb="72" eb="73">
      <t>みと</t>
    </rPh>
    <rPh sb="77" eb="78">
      <t>しゃ</t>
    </rPh>
    <phoneticPr fontId="2" type="Hiragana"/>
  </si>
  <si>
    <t>(1)　利用者に対し、適切な施設障害福祉サービスを提供できるよう、施設障害福祉サービスの種類ごとに、従業者の勤務体制を定めているか。</t>
    <phoneticPr fontId="2" type="Hiragana"/>
  </si>
  <si>
    <t>(2)　施設障害福祉サービスの種類ごとに、当該施設の従業者によって施設障害福祉サービスを提供しているか。ただし、利用者の支援に直接影響を及ぼさない業務については、この限りでない。</t>
    <phoneticPr fontId="2" type="Hiragana"/>
  </si>
  <si>
    <t>　施設障害福祉サービスの種類ごとのそれぞれの利用定員及び居室の定員を超えて施設障害福祉サービスの提供を行っていないか。ただし、災害、虐待その他のやむを得ない事情がある場合はこの限りでない。</t>
    <phoneticPr fontId="2" type="Hiragana"/>
  </si>
  <si>
    <t>(1)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2" type="Hiragana"/>
  </si>
  <si>
    <t>(1)　利用者の使用する設備又は飲用に供する水について、衛生的な管理に努め、又は衛生上必要な措置を講ずるとともに、健康管理等に必要となる機械器具等の管理を適正に行っているか。</t>
    <phoneticPr fontId="2" type="Hiragana"/>
  </si>
  <si>
    <t>(2)　施設において感染症又は食中毒が発生し、又はまん延しないように必要な措置を講ずるよう努めているか。</t>
    <phoneticPr fontId="2" type="Hiragana"/>
  </si>
  <si>
    <t>(1)　利用者の病状の急変等に備えるため、あらかじめ、協力医療機関を定めてあるか。</t>
    <phoneticPr fontId="2" type="Hiragana"/>
  </si>
  <si>
    <t>(2)　あらかじめ、協力歯科医療機関を定めておくよう努めているか。</t>
    <phoneticPr fontId="2" type="Hiragana"/>
  </si>
  <si>
    <t>　施設の見やすい場所に、運営規程の概要、従業者の勤務の体制、協力医療機関及び協力歯科医療機関その他の利用申込者のサービスの選択に資すると認められる重要事項を掲示しているか。</t>
    <phoneticPr fontId="2" type="Hiragana"/>
  </si>
  <si>
    <t>(2)　やむを得ず身体拘束等を行う場合には、その態様及び時間、その際の利用者の心身の状況並びに緊急やむを得ない理由その他必要な事項を記録しているか。</t>
    <phoneticPr fontId="2" type="Hiragana"/>
  </si>
  <si>
    <t>(1)　従業者及び管理者は、正当な理由がなく、その業務上知り得た利用者又はその家族の秘密を漏らしていないか。</t>
    <phoneticPr fontId="2" type="Hiragana"/>
  </si>
  <si>
    <t>(2)　従業者及び管理者であった者が、正当な理由がなく、その業務上知り得た利用者又はその家族の秘密を漏らすことがないよう、必要な措置を講じているか。</t>
    <phoneticPr fontId="2" type="Hiragana"/>
  </si>
  <si>
    <t>(1)　当該施設を利用しようとする者が、適切かつ円滑に利用することができるように、当該施設が実施する事業の内容に関する情報の提供を行うよう努めているか。</t>
    <phoneticPr fontId="2" type="Hiragana"/>
  </si>
  <si>
    <t>(2)　当該施設について広告をする場合においては、その内容が虚偽又は誇大なものとなっていないか。</t>
    <phoneticPr fontId="2" type="Hiragana"/>
  </si>
  <si>
    <t>(2)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type="Hiragana"/>
  </si>
  <si>
    <t>(1)　提供した施設障害福祉サービスに関する利用者又はその家族からの苦情に迅速かつ適切に対応するために、苦情を受け付けるための窓口を設置する等の必要な措置を講じているか。</t>
    <phoneticPr fontId="2" type="Hiragana"/>
  </si>
  <si>
    <t>(2)　(1)の苦情を受け付けた場合には、当該苦情の内容等を記録しているか。</t>
    <phoneticPr fontId="2" type="Hiragana"/>
  </si>
  <si>
    <t>(3)　提供した施設障害福祉サービスに関し、法第10条第1項の規定により市町村が行う報告若しくは文書その他の物件の提出若しくは提示の命令又は当該職員からの質問若しくは施設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37" eb="39">
      <t>ちょうそん</t>
    </rPh>
    <rPh sb="130" eb="132">
      <t>ちょうそん</t>
    </rPh>
    <rPh sb="148" eb="150">
      <t>ちょうそん</t>
    </rPh>
    <phoneticPr fontId="2" type="Hiragana"/>
  </si>
  <si>
    <t>(4)　提供した施設障害福祉サービスに関し、法第11条第2項の規定により都道府県知事が行う報告若しくは施設障害福祉サービス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rPh sb="36" eb="38">
      <t>とどう</t>
    </rPh>
    <rPh sb="38" eb="39">
      <t>ふ</t>
    </rPh>
    <rPh sb="125" eb="127">
      <t>とどう</t>
    </rPh>
    <rPh sb="127" eb="128">
      <t>ふ</t>
    </rPh>
    <rPh sb="146" eb="148">
      <t>とどう</t>
    </rPh>
    <rPh sb="148" eb="149">
      <t>ふ</t>
    </rPh>
    <phoneticPr fontId="2" type="Hiragana"/>
  </si>
  <si>
    <t>(6)　都道府県知事、市町村又は市町村長から求めがあった場合には、(3)から(5)までの改善の内容を都道府県知事、市町村又は市町村長に報告しているか。</t>
    <rPh sb="4" eb="6">
      <t>とどう</t>
    </rPh>
    <rPh sb="6" eb="7">
      <t>ふ</t>
    </rPh>
    <rPh sb="12" eb="14">
      <t>ちょうそん</t>
    </rPh>
    <rPh sb="17" eb="19">
      <t>ちょうそん</t>
    </rPh>
    <rPh sb="50" eb="52">
      <t>とどう</t>
    </rPh>
    <rPh sb="52" eb="53">
      <t>ふ</t>
    </rPh>
    <rPh sb="58" eb="60">
      <t>ちょうそん</t>
    </rPh>
    <rPh sb="63" eb="65">
      <t>ちょうそん</t>
    </rPh>
    <phoneticPr fontId="2" type="Hiragana"/>
  </si>
  <si>
    <t>(7)　社会福祉法第83条に規定する運営適正化委員会が同法第85条の規定により行う調査又はあっせんにできる限り協力しているか。</t>
    <phoneticPr fontId="2" type="Hiragana"/>
  </si>
  <si>
    <t>第5　変更の届出等</t>
    <phoneticPr fontId="2" type="Hiragana"/>
  </si>
  <si>
    <t>　当該障害者支援施設において、昼間実施サービスを行う場合に配置されるサービス管理責任者が兼ねているか。</t>
    <phoneticPr fontId="2" type="Hiragana"/>
  </si>
  <si>
    <t>　主たる事業所と一体的に管理運営を行う事業所(従たる事業所)を設置する場合においては、主たる事業所及び従たる事業所の従業者(サービス管理責任者を除く。)のうちそれぞれ1人以上は、常勤かつ専ら当該主たる事業所又は従たる事業所の職務に従事しているか。</t>
    <phoneticPr fontId="2" type="Hiragana"/>
  </si>
  <si>
    <t>(2)　施設障害福祉サービスに係る支給決定に通常要すべき標準的な期間を考慮し、支給決定の有効期間の終了に伴う介護給付費又は訓練等給付費の支給申請について、必要な援助を行っているか。</t>
    <phoneticPr fontId="2" type="Hiragana"/>
  </si>
  <si>
    <t>9　障害福祉サービス事業者等との連携等</t>
    <phoneticPr fontId="2" type="Hiragana"/>
  </si>
  <si>
    <t>(1)　施設障害福祉サービスを提供するに当たっては、地域及び家庭との結び付きを重視した運営を行い、市町村、他の障害福祉サービス事業者等その他の保健医療サービス又は福祉サービス等を提供する者等との連携に努めているか。</t>
    <phoneticPr fontId="2" type="Hiragana"/>
  </si>
  <si>
    <t>(1)　当該施設において施設入所支援を受ける者以外に対して、施設障害福祉サービスを提供した際は、当該施設障害福祉サービスの種類ごとに、提供日、内容その他必要な事項を、当該施設障害福祉サービスの提供の都度記録しているか。</t>
    <phoneticPr fontId="2" type="Hiragana"/>
  </si>
  <si>
    <t>(2)　当該施設において施設入所支援を受ける者に対して施設障害福祉サービスを提供した際は、当該施設障害福祉サービスの種類ごとに、提供日、内容その他必要な事項を記録しているか。</t>
    <phoneticPr fontId="2" type="Hiragana"/>
  </si>
  <si>
    <t>11　支給決定障害者に求めることのできる金銭の支払の範囲等</t>
    <phoneticPr fontId="2" type="Hiragana"/>
  </si>
  <si>
    <t>　サービス管理責任者は、施設障害福祉サービス計画の作成等のほか、次に掲げる業務を行っているか。
①　利用申込者の利用に際し、その者に係る障害福祉サービス事業者等に対する照会等により、その者の心身の状況、当該施設以外における障害福祉サービス等の利用状況等を把握すること。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phoneticPr fontId="2" type="Hiragana"/>
  </si>
  <si>
    <t>(2)　利用者が、当該施設以外において生活介護、自立訓練(機能訓練)、自立訓練(生活訓練)、就労移行支援、就労継続支援A型又は就労継続支援B型の利用を希望する場合には、他の障害福祉サービス事業者等との利用調整等必要な支援を実施しているか。</t>
    <phoneticPr fontId="2" type="Hiragana"/>
  </si>
  <si>
    <t>　施設入所支援を利用する利用者について、病院又は診療所に入院する必要が生じた場合であって、入院後おおむね3月以内に退院することが見込まれるときは、その者の希望等を勘案し、必要に応じて適切な便宜を供与するとともに、やむを得ない事情がある場合を除き、退院後再び当該施設の施設入所支援を円滑に利用することができるようにしているか。</t>
    <phoneticPr fontId="2" type="Hiragana"/>
  </si>
  <si>
    <t>(3)　他の障害福祉サービス事業者等に対して、利用者又はその家族に関する情報を提供する際は、あらかじめ文書により当該利用者又はその家族の同意を得ているか。</t>
    <phoneticPr fontId="2" type="Hiragana"/>
  </si>
  <si>
    <t>(1)　一般相談支援事業若しくは特定相談支援事業を行う者若しくは他の障害福祉サービスの事業を行う者等又はその従業者に対し、利用者又はその家族に対して当該施設を紹介することの対償として、金品その他の財産上の利益を供与していないか。</t>
    <phoneticPr fontId="2" type="Hiragana"/>
  </si>
  <si>
    <t>(5)　提供した施設障害福祉サービスに関し、法第48条第1項の規定により市町村長が行う報告若しくは帳簿書類その他の物件の提出若しくは提示の命令又は当該職員からの質問若しくは施設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t>
    <rPh sb="37" eb="39">
      <t>ちょうそん</t>
    </rPh>
    <rPh sb="133" eb="135">
      <t>ちょうそん</t>
    </rPh>
    <rPh sb="152" eb="154">
      <t>ちょうそん</t>
    </rPh>
    <phoneticPr fontId="2" type="Hiragana"/>
  </si>
  <si>
    <t>(3)　利用者に対する施設障害福祉サービスの提供により賠償すべき事故が発生した場合は、損害賠償を速やかに行っているか。</t>
    <rPh sb="11" eb="13">
      <t>しせつ</t>
    </rPh>
    <phoneticPr fontId="2" type="Hiragana"/>
  </si>
  <si>
    <t>　利用者の数は、前年度の平均値となっているか。ただし、新規に指定を受けた(事業を開始する)場合は、適切な推定数により算定されているか。</t>
    <rPh sb="30" eb="32">
      <t>してい</t>
    </rPh>
    <rPh sb="33" eb="34">
      <t>う</t>
    </rPh>
    <rPh sb="37" eb="39">
      <t>じぎょう</t>
    </rPh>
    <rPh sb="40" eb="42">
      <t>かいし</t>
    </rPh>
    <phoneticPr fontId="2" type="Hiragana"/>
  </si>
  <si>
    <t xml:space="preserve">(1)　複数の昼間実施サービスを行う施設は、昼間実施サービスの利用定員の合計が20人未満である場合は、第2の1の一の(1)の②のエ、1の一の(2)の①のエ、1の一の(2)の②のイ及び1の一の(3)の①のエの規定にかかわらず、当該施設が提供する昼間実施サービスを行う場合に置くべき従業者(医師及びサービス管理責任者を除く)のうち、1人以上は常勤となっているか。
</t>
    <rPh sb="89" eb="90">
      <t>およ</t>
    </rPh>
    <phoneticPr fontId="2" type="Hiragana"/>
  </si>
  <si>
    <t>(1)　従業者、設備、備品及び会計に関する諸記録を整備してあるか。</t>
    <phoneticPr fontId="2" type="Hiragana"/>
  </si>
  <si>
    <t>イ　設置年月日</t>
    <rPh sb="2" eb="4">
      <t>せっち</t>
    </rPh>
    <rPh sb="4" eb="7">
      <t>ねんがっぴ</t>
    </rPh>
    <phoneticPr fontId="2" type="Hiragana"/>
  </si>
  <si>
    <t>点検項目</t>
    <rPh sb="0" eb="2">
      <t>テンケン</t>
    </rPh>
    <rPh sb="2" eb="4">
      <t>コウモク</t>
    </rPh>
    <phoneticPr fontId="5"/>
  </si>
  <si>
    <t>点検内容</t>
    <rPh sb="0" eb="2">
      <t>テンケン</t>
    </rPh>
    <rPh sb="2" eb="4">
      <t>ナイヨウ</t>
    </rPh>
    <phoneticPr fontId="5"/>
  </si>
  <si>
    <t xml:space="preserve">(2)　複数の昼間実施サービスを行う施設は、その利用定員を、当該施設が提供する施設障害福祉サービスの種類の区分に応じ、次に定める数としているか。ただし、当該施設が提供する昼間実施サービスの定員合計が20人以上(入所を目的とする他の社会福祉施設等に併設する障害者支援施設にあっては12人以上)でなければならない。
①　生活介護又は就労移行支援　6人以上
②　就労継続支援Ｂ型　10人以上
③　施設入所支援　30人以上(入所を目的とする他の社会福祉施設等に併設する障害者支援施設にあっては10人以上)
</t>
    <rPh sb="30" eb="32">
      <t>とうがい</t>
    </rPh>
    <rPh sb="32" eb="34">
      <t>しせつ</t>
    </rPh>
    <rPh sb="35" eb="37">
      <t>ていきょう</t>
    </rPh>
    <rPh sb="39" eb="41">
      <t>しせつ</t>
    </rPh>
    <rPh sb="41" eb="43">
      <t>しょうがい</t>
    </rPh>
    <rPh sb="43" eb="45">
      <t>ふくし</t>
    </rPh>
    <rPh sb="50" eb="52">
      <t>しゅるい</t>
    </rPh>
    <rPh sb="53" eb="55">
      <t>くぶん</t>
    </rPh>
    <rPh sb="56" eb="57">
      <t>おう</t>
    </rPh>
    <rPh sb="59" eb="60">
      <t>つぎ</t>
    </rPh>
    <rPh sb="61" eb="62">
      <t>さだ</t>
    </rPh>
    <rPh sb="64" eb="65">
      <t>かず</t>
    </rPh>
    <rPh sb="76" eb="78">
      <t>とうがい</t>
    </rPh>
    <rPh sb="78" eb="80">
      <t>しせつ</t>
    </rPh>
    <rPh sb="81" eb="83">
      <t>ていきょう</t>
    </rPh>
    <rPh sb="85" eb="87">
      <t>ひるま</t>
    </rPh>
    <rPh sb="87" eb="89">
      <t>じっし</t>
    </rPh>
    <rPh sb="94" eb="96">
      <t>ていいん</t>
    </rPh>
    <rPh sb="96" eb="98">
      <t>ごうけい</t>
    </rPh>
    <rPh sb="101" eb="104">
      <t>にんいじょう</t>
    </rPh>
    <rPh sb="113" eb="114">
      <t>ほか</t>
    </rPh>
    <rPh sb="162" eb="163">
      <t>また</t>
    </rPh>
    <rPh sb="172" eb="175">
      <t>にんいじょう</t>
    </rPh>
    <phoneticPr fontId="2" type="Hiragana"/>
  </si>
  <si>
    <t xml:space="preserve">(1)　当該施設が提供する施設障害福祉サービスの種類の区分に応じ、次に掲げる人員を利用させることができる規模を有するものとなっているか。
①　生活介護、就労移行支援及び就労継続支援Ｂ型　20人以上(入所を目的とする他の社会福祉施設等に併設する障害者支援施設にあっては10人以上)
②　施設入所支援　30人以上(入所を目的とする他の社会福祉施設等に併設する障害者支援施設にあっては10人以上)
</t>
    <rPh sb="4" eb="6">
      <t>とうがい</t>
    </rPh>
    <rPh sb="6" eb="8">
      <t>しせつ</t>
    </rPh>
    <rPh sb="9" eb="11">
      <t>ていきょう</t>
    </rPh>
    <rPh sb="13" eb="15">
      <t>しせつ</t>
    </rPh>
    <rPh sb="15" eb="17">
      <t>しょうがい</t>
    </rPh>
    <rPh sb="17" eb="19">
      <t>ふくし</t>
    </rPh>
    <rPh sb="24" eb="26">
      <t>しゅるい</t>
    </rPh>
    <rPh sb="27" eb="29">
      <t>くぶん</t>
    </rPh>
    <rPh sb="30" eb="31">
      <t>おう</t>
    </rPh>
    <rPh sb="33" eb="34">
      <t>つぎ</t>
    </rPh>
    <rPh sb="35" eb="36">
      <t>かか</t>
    </rPh>
    <rPh sb="38" eb="40">
      <t>じんいん</t>
    </rPh>
    <rPh sb="41" eb="43">
      <t>りよう</t>
    </rPh>
    <rPh sb="52" eb="54">
      <t>きぼ</t>
    </rPh>
    <rPh sb="55" eb="56">
      <t>ゆう</t>
    </rPh>
    <rPh sb="71" eb="73">
      <t>せいかつ</t>
    </rPh>
    <rPh sb="73" eb="75">
      <t>かいご</t>
    </rPh>
    <rPh sb="76" eb="78">
      <t>しゅうろう</t>
    </rPh>
    <rPh sb="78" eb="80">
      <t>いこう</t>
    </rPh>
    <rPh sb="80" eb="82">
      <t>しえん</t>
    </rPh>
    <rPh sb="82" eb="83">
      <t>およ</t>
    </rPh>
    <rPh sb="84" eb="86">
      <t>しゅうろう</t>
    </rPh>
    <rPh sb="86" eb="88">
      <t>けいぞく</t>
    </rPh>
    <rPh sb="88" eb="90">
      <t>しえん</t>
    </rPh>
    <rPh sb="91" eb="92">
      <t>がた</t>
    </rPh>
    <rPh sb="95" eb="98">
      <t>にんいじょう</t>
    </rPh>
    <rPh sb="99" eb="101">
      <t>にゅうしょ</t>
    </rPh>
    <rPh sb="102" eb="104">
      <t>もくてき</t>
    </rPh>
    <rPh sb="107" eb="108">
      <t>ほか</t>
    </rPh>
    <rPh sb="109" eb="111">
      <t>しゃかい</t>
    </rPh>
    <rPh sb="111" eb="113">
      <t>ふくし</t>
    </rPh>
    <rPh sb="113" eb="115">
      <t>しせつ</t>
    </rPh>
    <rPh sb="115" eb="116">
      <t>とう</t>
    </rPh>
    <rPh sb="117" eb="119">
      <t>へいせつ</t>
    </rPh>
    <rPh sb="121" eb="124">
      <t>しょうがいしゃ</t>
    </rPh>
    <rPh sb="124" eb="126">
      <t>しえん</t>
    </rPh>
    <rPh sb="126" eb="128">
      <t>しせつ</t>
    </rPh>
    <rPh sb="135" eb="138">
      <t>にんいじょう</t>
    </rPh>
    <rPh sb="142" eb="144">
      <t>しせつ</t>
    </rPh>
    <rPh sb="144" eb="146">
      <t>にゅうしょ</t>
    </rPh>
    <rPh sb="146" eb="148">
      <t>しえん</t>
    </rPh>
    <rPh sb="151" eb="154">
      <t>にんいじょう</t>
    </rPh>
    <rPh sb="163" eb="164">
      <t>ほか</t>
    </rPh>
    <phoneticPr fontId="2" type="Hiragana"/>
  </si>
  <si>
    <t>(3)　従たる事業所は、6人以上の人員を利用させることができる規模を有するものとなっているか。</t>
    <rPh sb="4" eb="5">
      <t>じゅう</t>
    </rPh>
    <rPh sb="7" eb="10">
      <t>じぎょうしょ</t>
    </rPh>
    <rPh sb="13" eb="16">
      <t>にんいじょう</t>
    </rPh>
    <rPh sb="17" eb="19">
      <t>じんいん</t>
    </rPh>
    <rPh sb="20" eb="22">
      <t>りよう</t>
    </rPh>
    <rPh sb="31" eb="33">
      <t>きぼ</t>
    </rPh>
    <rPh sb="34" eb="35">
      <t>ゆう</t>
    </rPh>
    <phoneticPr fontId="2" type="Hiragana"/>
  </si>
  <si>
    <t>最低基準等</t>
    <rPh sb="0" eb="2">
      <t>さいてい</t>
    </rPh>
    <rPh sb="2" eb="4">
      <t>きじゅん</t>
    </rPh>
    <rPh sb="4" eb="5">
      <t>とう</t>
    </rPh>
    <phoneticPr fontId="2" type="Hiragana"/>
  </si>
  <si>
    <t>(3)　利用者が安心・快適に生活できる広さ、構造、設備となっているか。また、障害に応じた配慮がなされているか。</t>
    <rPh sb="8" eb="10">
      <t>あんしん</t>
    </rPh>
    <rPh sb="11" eb="13">
      <t>かいてき</t>
    </rPh>
    <rPh sb="14" eb="16">
      <t>せいかつ</t>
    </rPh>
    <rPh sb="19" eb="20">
      <t>ひろ</t>
    </rPh>
    <rPh sb="22" eb="24">
      <t>こうぞう</t>
    </rPh>
    <rPh sb="25" eb="27">
      <t>せつび</t>
    </rPh>
    <rPh sb="38" eb="40">
      <t>しょうがい</t>
    </rPh>
    <rPh sb="41" eb="42">
      <t>おう</t>
    </rPh>
    <rPh sb="44" eb="46">
      <t>はいりょ</t>
    </rPh>
    <phoneticPr fontId="2" type="Hiragana"/>
  </si>
  <si>
    <t>①　管理栄養士又は栄養士を置いているか。</t>
    <rPh sb="2" eb="4">
      <t>かんり</t>
    </rPh>
    <rPh sb="4" eb="7">
      <t>えいようし</t>
    </rPh>
    <rPh sb="7" eb="8">
      <t>また</t>
    </rPh>
    <rPh sb="9" eb="12">
      <t>えいようし</t>
    </rPh>
    <rPh sb="13" eb="14">
      <t>お</t>
    </rPh>
    <phoneticPr fontId="2" type="Hiragana"/>
  </si>
  <si>
    <t>②　食事の提供を外部の事業者に委託する場合は、受託事業者に対し、利用者の嗜好や障害の特性等が食事の内容に反映されるよう、定期的に調整を行っているか。</t>
    <rPh sb="2" eb="4">
      <t>しょくじ</t>
    </rPh>
    <rPh sb="5" eb="7">
      <t>ていきょう</t>
    </rPh>
    <rPh sb="8" eb="10">
      <t>がいぶ</t>
    </rPh>
    <rPh sb="11" eb="14">
      <t>じぎょうしゃ</t>
    </rPh>
    <rPh sb="15" eb="17">
      <t>いたく</t>
    </rPh>
    <rPh sb="19" eb="21">
      <t>ばあい</t>
    </rPh>
    <rPh sb="23" eb="25">
      <t>じゅたく</t>
    </rPh>
    <rPh sb="25" eb="27">
      <t>じぎょう</t>
    </rPh>
    <rPh sb="27" eb="28">
      <t>しゃ</t>
    </rPh>
    <rPh sb="29" eb="30">
      <t>たい</t>
    </rPh>
    <rPh sb="32" eb="35">
      <t>りようしゃ</t>
    </rPh>
    <rPh sb="36" eb="38">
      <t>しこう</t>
    </rPh>
    <rPh sb="39" eb="41">
      <t>しょうがい</t>
    </rPh>
    <rPh sb="42" eb="44">
      <t>とくせい</t>
    </rPh>
    <rPh sb="44" eb="45">
      <t>とう</t>
    </rPh>
    <rPh sb="46" eb="48">
      <t>しょくじ</t>
    </rPh>
    <rPh sb="49" eb="51">
      <t>ないよう</t>
    </rPh>
    <rPh sb="52" eb="54">
      <t>はんえい</t>
    </rPh>
    <rPh sb="60" eb="62">
      <t>ていき</t>
    </rPh>
    <rPh sb="62" eb="63">
      <t>てき</t>
    </rPh>
    <rPh sb="64" eb="66">
      <t>ちょうせい</t>
    </rPh>
    <rPh sb="67" eb="68">
      <t>おこな</t>
    </rPh>
    <phoneticPr fontId="2" type="Hiragana"/>
  </si>
  <si>
    <t>　具体的な調整方法</t>
    <rPh sb="1" eb="3">
      <t>ぐたい</t>
    </rPh>
    <rPh sb="3" eb="4">
      <t>てき</t>
    </rPh>
    <rPh sb="5" eb="7">
      <t>ちょうせい</t>
    </rPh>
    <rPh sb="7" eb="9">
      <t>ほうほう</t>
    </rPh>
    <phoneticPr fontId="2" type="Hiragana"/>
  </si>
  <si>
    <t xml:space="preserve">
</t>
    <phoneticPr fontId="2" type="Hiragana"/>
  </si>
  <si>
    <t>　実施方法</t>
    <rPh sb="1" eb="3">
      <t>じっし</t>
    </rPh>
    <rPh sb="3" eb="5">
      <t>ほうほう</t>
    </rPh>
    <phoneticPr fontId="2" type="Hiragana"/>
  </si>
  <si>
    <t>(4)　調理はあらかじめ作成された献立に従って行われているか。</t>
    <phoneticPr fontId="2" type="Hiragana"/>
  </si>
  <si>
    <t>　利用者に対して日常生活上の健康管理及び療養上の指導を行うために必要な数となっているか(必要な日数、時間が確保されているか)。</t>
    <rPh sb="44" eb="46">
      <t>ひつよう</t>
    </rPh>
    <rPh sb="47" eb="49">
      <t>にっすう</t>
    </rPh>
    <rPh sb="50" eb="52">
      <t>じかん</t>
    </rPh>
    <rPh sb="53" eb="55">
      <t>かくほ</t>
    </rPh>
    <phoneticPr fontId="2" type="Hiragana"/>
  </si>
  <si>
    <t>(7)　施設障害福祉サービス計画は、サービス管理責任者等により、医師、理学療法士等の専門的なアドバイスを得て策定され、かつその実践に努めているか。</t>
    <rPh sb="4" eb="6">
      <t>しせつ</t>
    </rPh>
    <rPh sb="6" eb="8">
      <t>しょうがい</t>
    </rPh>
    <rPh sb="8" eb="10">
      <t>ふくし</t>
    </rPh>
    <rPh sb="14" eb="16">
      <t>けいかく</t>
    </rPh>
    <rPh sb="22" eb="24">
      <t>かんり</t>
    </rPh>
    <rPh sb="24" eb="26">
      <t>せきにん</t>
    </rPh>
    <rPh sb="26" eb="27">
      <t>しゃ</t>
    </rPh>
    <rPh sb="27" eb="28">
      <t>とう</t>
    </rPh>
    <rPh sb="32" eb="34">
      <t>いし</t>
    </rPh>
    <rPh sb="35" eb="37">
      <t>りがく</t>
    </rPh>
    <rPh sb="37" eb="40">
      <t>りょうほうし</t>
    </rPh>
    <rPh sb="40" eb="41">
      <t>とう</t>
    </rPh>
    <rPh sb="42" eb="45">
      <t>せんもんてき</t>
    </rPh>
    <rPh sb="52" eb="53">
      <t>え</t>
    </rPh>
    <rPh sb="54" eb="56">
      <t>さくてい</t>
    </rPh>
    <rPh sb="63" eb="65">
      <t>じっせん</t>
    </rPh>
    <rPh sb="66" eb="67">
      <t>つと</t>
    </rPh>
    <phoneticPr fontId="2" type="Hiragana"/>
  </si>
  <si>
    <t>ア　組織の名称</t>
    <rPh sb="2" eb="4">
      <t>そしき</t>
    </rPh>
    <rPh sb="5" eb="7">
      <t>めいしょう</t>
    </rPh>
    <phoneticPr fontId="2" type="Hiragana"/>
  </si>
  <si>
    <t>①　管理者(施設長)は、現場に直接足を運び、日常的に支援場面の把握を行っているか。</t>
    <rPh sb="2" eb="5">
      <t>かんりしゃ</t>
    </rPh>
    <rPh sb="6" eb="9">
      <t>しせつちょう</t>
    </rPh>
    <rPh sb="12" eb="14">
      <t>げんば</t>
    </rPh>
    <rPh sb="15" eb="17">
      <t>ちょくせつ</t>
    </rPh>
    <rPh sb="17" eb="18">
      <t>あし</t>
    </rPh>
    <rPh sb="19" eb="20">
      <t>はこ</t>
    </rPh>
    <rPh sb="22" eb="24">
      <t>にちじょう</t>
    </rPh>
    <rPh sb="24" eb="25">
      <t>てき</t>
    </rPh>
    <rPh sb="26" eb="28">
      <t>しえん</t>
    </rPh>
    <rPh sb="28" eb="30">
      <t>ばめん</t>
    </rPh>
    <rPh sb="31" eb="33">
      <t>はあく</t>
    </rPh>
    <rPh sb="34" eb="35">
      <t>おこな</t>
    </rPh>
    <phoneticPr fontId="2" type="Hiragana"/>
  </si>
  <si>
    <t>週に　　回くらい(毎日の場合は、7回)</t>
    <phoneticPr fontId="2" type="Hiragana"/>
  </si>
  <si>
    <t>　責任者の職・氏名</t>
    <rPh sb="1" eb="4">
      <t>せきにんしゃ</t>
    </rPh>
    <rPh sb="5" eb="6">
      <t>しょく</t>
    </rPh>
    <rPh sb="7" eb="9">
      <t>しめい</t>
    </rPh>
    <phoneticPr fontId="2" type="Hiragana"/>
  </si>
  <si>
    <t>　実施年月日</t>
    <rPh sb="1" eb="3">
      <t>じっし</t>
    </rPh>
    <rPh sb="3" eb="6">
      <t>ねんがっぴ</t>
    </rPh>
    <phoneticPr fontId="2" type="Hiragana"/>
  </si>
  <si>
    <t>　把握の頻度</t>
    <phoneticPr fontId="2" type="Hiragana"/>
  </si>
  <si>
    <t>①　虐待の防止に関する責任者を選定しているか。</t>
    <rPh sb="2" eb="4">
      <t>ぎゃくたい</t>
    </rPh>
    <rPh sb="5" eb="7">
      <t>ぼうし</t>
    </rPh>
    <rPh sb="8" eb="9">
      <t>かん</t>
    </rPh>
    <rPh sb="11" eb="14">
      <t>せきにんしゃ</t>
    </rPh>
    <rPh sb="15" eb="17">
      <t>せんてい</t>
    </rPh>
    <phoneticPr fontId="2" type="Hiragana"/>
  </si>
  <si>
    <t>②　虐待の防止に関する組織(虐待防止委員会等)を設置しているか。</t>
    <rPh sb="2" eb="4">
      <t>ぎゃくたい</t>
    </rPh>
    <rPh sb="5" eb="7">
      <t>ぼうし</t>
    </rPh>
    <rPh sb="8" eb="9">
      <t>かん</t>
    </rPh>
    <rPh sb="11" eb="13">
      <t>そしき</t>
    </rPh>
    <rPh sb="14" eb="16">
      <t>ぎゃくたい</t>
    </rPh>
    <rPh sb="16" eb="18">
      <t>ぼうし</t>
    </rPh>
    <rPh sb="18" eb="21">
      <t>いいんかい</t>
    </rPh>
    <rPh sb="21" eb="22">
      <t>とう</t>
    </rPh>
    <rPh sb="24" eb="26">
      <t>せっち</t>
    </rPh>
    <phoneticPr fontId="2" type="Hiragana"/>
  </si>
  <si>
    <t>④　従業者及び管理者に対し、虐待の防止を啓発・普及するための研修を実施しているか。</t>
    <rPh sb="2" eb="5">
      <t>じゅうぎょうしゃ</t>
    </rPh>
    <rPh sb="5" eb="6">
      <t>およ</t>
    </rPh>
    <rPh sb="7" eb="10">
      <t>かんりしゃ</t>
    </rPh>
    <rPh sb="11" eb="12">
      <t>たい</t>
    </rPh>
    <rPh sb="14" eb="16">
      <t>ぎゃくたい</t>
    </rPh>
    <rPh sb="17" eb="19">
      <t>ぼうし</t>
    </rPh>
    <rPh sb="20" eb="22">
      <t>けいはつ</t>
    </rPh>
    <rPh sb="23" eb="25">
      <t>ふきゅう</t>
    </rPh>
    <rPh sb="30" eb="32">
      <t>けんしゅう</t>
    </rPh>
    <rPh sb="33" eb="35">
      <t>じっし</t>
    </rPh>
    <phoneticPr fontId="2" type="Hiragana"/>
  </si>
  <si>
    <t>　諸規程の整備状況</t>
    <rPh sb="1" eb="2">
      <t>しょ</t>
    </rPh>
    <rPh sb="2" eb="4">
      <t>きてい</t>
    </rPh>
    <rPh sb="5" eb="7">
      <t>せいび</t>
    </rPh>
    <rPh sb="7" eb="9">
      <t>じょうきょう</t>
    </rPh>
    <phoneticPr fontId="2" type="Hiragana"/>
  </si>
  <si>
    <t>防火管理規程</t>
    <rPh sb="0" eb="2">
      <t>ぼうか</t>
    </rPh>
    <rPh sb="2" eb="4">
      <t>かんり</t>
    </rPh>
    <rPh sb="4" eb="6">
      <t>きてい</t>
    </rPh>
    <phoneticPr fontId="2" type="Hiragana"/>
  </si>
  <si>
    <t>管理規程</t>
    <rPh sb="0" eb="2">
      <t>かんり</t>
    </rPh>
    <rPh sb="2" eb="4">
      <t>きてい</t>
    </rPh>
    <phoneticPr fontId="2" type="Hiragana"/>
  </si>
  <si>
    <t>就業規則</t>
    <rPh sb="0" eb="2">
      <t>しゅうぎょう</t>
    </rPh>
    <rPh sb="2" eb="4">
      <t>きそく</t>
    </rPh>
    <phoneticPr fontId="2" type="Hiragana"/>
  </si>
  <si>
    <t>給与規程</t>
    <rPh sb="0" eb="2">
      <t>きゅうよ</t>
    </rPh>
    <rPh sb="2" eb="4">
      <t>きてい</t>
    </rPh>
    <phoneticPr fontId="2" type="Hiragana"/>
  </si>
  <si>
    <t>旅費規程</t>
    <rPh sb="0" eb="2">
      <t>りょひ</t>
    </rPh>
    <rPh sb="2" eb="4">
      <t>きてい</t>
    </rPh>
    <phoneticPr fontId="2" type="Hiragana"/>
  </si>
  <si>
    <t>経理規程</t>
    <rPh sb="0" eb="2">
      <t>けいり</t>
    </rPh>
    <rPh sb="2" eb="4">
      <t>きてい</t>
    </rPh>
    <phoneticPr fontId="2" type="Hiragana"/>
  </si>
  <si>
    <t>区分</t>
    <rPh sb="0" eb="2">
      <t>くぶん</t>
    </rPh>
    <phoneticPr fontId="2" type="Hiragana"/>
  </si>
  <si>
    <t>(5)　労働時間の短縮等労働条件の改善に努めているか。</t>
    <rPh sb="4" eb="6">
      <t>ろうどう</t>
    </rPh>
    <rPh sb="6" eb="8">
      <t>じかん</t>
    </rPh>
    <rPh sb="9" eb="11">
      <t>たんしゅく</t>
    </rPh>
    <rPh sb="11" eb="12">
      <t>とう</t>
    </rPh>
    <rPh sb="12" eb="14">
      <t>ろうどう</t>
    </rPh>
    <rPh sb="14" eb="16">
      <t>じょうけん</t>
    </rPh>
    <rPh sb="17" eb="19">
      <t>かいぜん</t>
    </rPh>
    <rPh sb="20" eb="21">
      <t>つと</t>
    </rPh>
    <phoneticPr fontId="2" type="Hiragana"/>
  </si>
  <si>
    <t>　周知の時期・方法</t>
    <rPh sb="1" eb="3">
      <t>しゅうち</t>
    </rPh>
    <rPh sb="4" eb="6">
      <t>じき</t>
    </rPh>
    <rPh sb="7" eb="9">
      <t>ほうほう</t>
    </rPh>
    <phoneticPr fontId="2" type="Hiragana"/>
  </si>
  <si>
    <t>最終改正日</t>
    <rPh sb="0" eb="2">
      <t>さいしゅう</t>
    </rPh>
    <rPh sb="4" eb="5">
      <t>かひいせい</t>
    </rPh>
    <phoneticPr fontId="2" type="Hiragana"/>
  </si>
  <si>
    <t>　協定に定める限度時間は、厚生労働省告示の範囲内となっているか。</t>
    <rPh sb="1" eb="3">
      <t>きょうてい</t>
    </rPh>
    <rPh sb="4" eb="5">
      <t>さだ</t>
    </rPh>
    <rPh sb="7" eb="9">
      <t>げんど</t>
    </rPh>
    <rPh sb="9" eb="11">
      <t>じかん</t>
    </rPh>
    <rPh sb="13" eb="15">
      <t>こうせい</t>
    </rPh>
    <rPh sb="15" eb="18">
      <t>ろうどうしょう</t>
    </rPh>
    <rPh sb="18" eb="20">
      <t>こくじ</t>
    </rPh>
    <rPh sb="21" eb="24">
      <t>はんいない</t>
    </rPh>
    <phoneticPr fontId="2" type="Hiragana"/>
  </si>
  <si>
    <t>　また、協定に定める限度時間を超えて時間外及び休日の労働をさせていないか。</t>
    <rPh sb="4" eb="6">
      <t>きょうてい</t>
    </rPh>
    <rPh sb="7" eb="8">
      <t>さだ</t>
    </rPh>
    <rPh sb="10" eb="12">
      <t>げんど</t>
    </rPh>
    <rPh sb="12" eb="14">
      <t>じかん</t>
    </rPh>
    <rPh sb="15" eb="16">
      <t>こ</t>
    </rPh>
    <rPh sb="18" eb="21">
      <t>じかんがい</t>
    </rPh>
    <rPh sb="21" eb="22">
      <t>およ</t>
    </rPh>
    <rPh sb="23" eb="25">
      <t>きゅうじつ</t>
    </rPh>
    <rPh sb="26" eb="28">
      <t>ろうどう</t>
    </rPh>
    <phoneticPr fontId="2" type="Hiragana"/>
  </si>
  <si>
    <t>期間</t>
    <rPh sb="0" eb="2">
      <t>きかん</t>
    </rPh>
    <phoneticPr fontId="2" type="Hiragana"/>
  </si>
  <si>
    <t>限度時間</t>
    <rPh sb="0" eb="2">
      <t>げんど</t>
    </rPh>
    <rPh sb="2" eb="4">
      <t>じかん</t>
    </rPh>
    <phoneticPr fontId="2" type="Hiragana"/>
  </si>
  <si>
    <t>1週間</t>
    <rPh sb="1" eb="3">
      <t>しゅうかん</t>
    </rPh>
    <phoneticPr fontId="2" type="Hiragana"/>
  </si>
  <si>
    <t>2週間</t>
    <rPh sb="1" eb="3">
      <t>しゅうかん</t>
    </rPh>
    <phoneticPr fontId="2" type="Hiragana"/>
  </si>
  <si>
    <t>4週間</t>
    <rPh sb="1" eb="3">
      <t>しゅうかん</t>
    </rPh>
    <phoneticPr fontId="2" type="Hiragana"/>
  </si>
  <si>
    <t>1年間</t>
    <rPh sb="1" eb="3">
      <t>ねんかん</t>
    </rPh>
    <phoneticPr fontId="2" type="Hiragana"/>
  </si>
  <si>
    <t>15時間</t>
    <rPh sb="2" eb="4">
      <t>じかん</t>
    </rPh>
    <phoneticPr fontId="2" type="Hiragana"/>
  </si>
  <si>
    <t>27時間</t>
    <rPh sb="2" eb="4">
      <t>じかん</t>
    </rPh>
    <phoneticPr fontId="2" type="Hiragana"/>
  </si>
  <si>
    <t>43時間</t>
    <rPh sb="2" eb="4">
      <t>じかん</t>
    </rPh>
    <phoneticPr fontId="2" type="Hiragana"/>
  </si>
  <si>
    <t>45時間</t>
    <rPh sb="2" eb="4">
      <t>じかん</t>
    </rPh>
    <phoneticPr fontId="2" type="Hiragana"/>
  </si>
  <si>
    <t>81時間</t>
    <rPh sb="2" eb="4">
      <t>じかん</t>
    </rPh>
    <phoneticPr fontId="2" type="Hiragana"/>
  </si>
  <si>
    <t>120時間</t>
    <rPh sb="3" eb="5">
      <t>じかん</t>
    </rPh>
    <phoneticPr fontId="2" type="Hiragana"/>
  </si>
  <si>
    <t>360時間</t>
    <rPh sb="3" eb="5">
      <t>じかん</t>
    </rPh>
    <phoneticPr fontId="2" type="Hiragana"/>
  </si>
  <si>
    <t>1か月</t>
    <rPh sb="2" eb="3">
      <t>げつ</t>
    </rPh>
    <phoneticPr fontId="2" type="Hiragana"/>
  </si>
  <si>
    <t>1か月</t>
    <rPh sb="2" eb="3">
      <t>げつ</t>
    </rPh>
    <phoneticPr fontId="2" type="Hiragana"/>
  </si>
  <si>
    <t>2か月</t>
    <rPh sb="2" eb="3">
      <t>げつ</t>
    </rPh>
    <phoneticPr fontId="2" type="Hiragana"/>
  </si>
  <si>
    <t>3か月</t>
    <rPh sb="2" eb="3">
      <t>げつ</t>
    </rPh>
    <phoneticPr fontId="2" type="Hiragana"/>
  </si>
  <si>
    <t>1年</t>
    <rPh sb="1" eb="2">
      <t>ねん</t>
    </rPh>
    <phoneticPr fontId="2" type="Hiragana"/>
  </si>
  <si>
    <t>届出</t>
    <rPh sb="0" eb="2">
      <t>とどけで</t>
    </rPh>
    <phoneticPr fontId="2" type="Hiragana"/>
  </si>
  <si>
    <t>就業規則</t>
    <rPh sb="0" eb="2">
      <t>しゅうぎょう</t>
    </rPh>
    <rPh sb="2" eb="4">
      <t>きそく</t>
    </rPh>
    <phoneticPr fontId="2" type="Hiragana"/>
  </si>
  <si>
    <t>オ　宿日直勤務等について、労働基準監督署の許可を受けているか。</t>
    <rPh sb="2" eb="5">
      <t>しゅくにっちょく</t>
    </rPh>
    <rPh sb="5" eb="7">
      <t>きんむ</t>
    </rPh>
    <rPh sb="7" eb="8">
      <t>とう</t>
    </rPh>
    <rPh sb="13" eb="15">
      <t>ろうどう</t>
    </rPh>
    <rPh sb="15" eb="17">
      <t>きじゅん</t>
    </rPh>
    <rPh sb="17" eb="20">
      <t>かんとくしょ</t>
    </rPh>
    <rPh sb="21" eb="23">
      <t>きょか</t>
    </rPh>
    <rPh sb="24" eb="25">
      <t>う</t>
    </rPh>
    <phoneticPr fontId="2" type="Hiragana"/>
  </si>
  <si>
    <t>監視断続的労働従事者</t>
    <rPh sb="0" eb="2">
      <t>かんし</t>
    </rPh>
    <rPh sb="2" eb="5">
      <t>だんぞくてき</t>
    </rPh>
    <rPh sb="5" eb="7">
      <t>ろうどう</t>
    </rPh>
    <rPh sb="7" eb="10">
      <t>じゅうじしゃ</t>
    </rPh>
    <phoneticPr fontId="2" type="Hiragana"/>
  </si>
  <si>
    <t>宿日直勤務者</t>
    <rPh sb="0" eb="3">
      <t>しゅくにっちょく</t>
    </rPh>
    <rPh sb="3" eb="5">
      <t>きんむ</t>
    </rPh>
    <rPh sb="5" eb="6">
      <t>しゃ</t>
    </rPh>
    <phoneticPr fontId="2" type="Hiragana"/>
  </si>
  <si>
    <t>　人</t>
    <rPh sb="1" eb="2">
      <t>にん</t>
    </rPh>
    <phoneticPr fontId="2" type="Hiragana"/>
  </si>
  <si>
    <t>　　時　　分　～　　　時　　分</t>
    <rPh sb="2" eb="3">
      <t>じ</t>
    </rPh>
    <rPh sb="5" eb="6">
      <t>ふん</t>
    </rPh>
    <rPh sb="11" eb="12">
      <t>じ</t>
    </rPh>
    <rPh sb="14" eb="15">
      <t>ふん</t>
    </rPh>
    <phoneticPr fontId="2" type="Hiragana"/>
  </si>
  <si>
    <t>　また、宿日直勤務等は、許可条件のとおり行っていいるか。</t>
    <rPh sb="4" eb="7">
      <t>しゅくにっちょく</t>
    </rPh>
    <rPh sb="7" eb="9">
      <t>きんむ</t>
    </rPh>
    <rPh sb="9" eb="10">
      <t>とう</t>
    </rPh>
    <rPh sb="12" eb="14">
      <t>きょか</t>
    </rPh>
    <rPh sb="14" eb="16">
      <t>じょうけん</t>
    </rPh>
    <rPh sb="20" eb="21">
      <t>おこな</t>
    </rPh>
    <phoneticPr fontId="2" type="Hiragana"/>
  </si>
  <si>
    <t>①　個人の尊厳の保持を旨とし、利用者の意向、希望等を尊重するよう配慮しているか。</t>
    <rPh sb="2" eb="4">
      <t>こじん</t>
    </rPh>
    <rPh sb="5" eb="7">
      <t>そんげん</t>
    </rPh>
    <rPh sb="8" eb="10">
      <t>ほじ</t>
    </rPh>
    <rPh sb="11" eb="12">
      <t>むね</t>
    </rPh>
    <rPh sb="15" eb="18">
      <t>りようしゃ</t>
    </rPh>
    <rPh sb="19" eb="21">
      <t>いこう</t>
    </rPh>
    <rPh sb="22" eb="24">
      <t>きぼう</t>
    </rPh>
    <rPh sb="24" eb="25">
      <t>とう</t>
    </rPh>
    <rPh sb="26" eb="28">
      <t>そんちょう</t>
    </rPh>
    <rPh sb="32" eb="34">
      <t>はいりょ</t>
    </rPh>
    <phoneticPr fontId="2" type="Hiragana"/>
  </si>
  <si>
    <t>(4)　建物、設備の維持管理を適切に行っているか。</t>
    <rPh sb="4" eb="6">
      <t>たてもの</t>
    </rPh>
    <rPh sb="7" eb="9">
      <t>せつび</t>
    </rPh>
    <rPh sb="10" eb="12">
      <t>いじ</t>
    </rPh>
    <rPh sb="12" eb="14">
      <t>かんり</t>
    </rPh>
    <rPh sb="15" eb="17">
      <t>てきせつ</t>
    </rPh>
    <rPh sb="18" eb="19">
      <t>おこな</t>
    </rPh>
    <phoneticPr fontId="2" type="Hiragana"/>
  </si>
  <si>
    <t>ク　居室等の清掃、衛生管理、保温、換気、採光及び照明を適切に行っているか。</t>
    <rPh sb="2" eb="4">
      <t>きょしつ</t>
    </rPh>
    <rPh sb="4" eb="5">
      <t>とう</t>
    </rPh>
    <rPh sb="6" eb="8">
      <t>せいそう</t>
    </rPh>
    <rPh sb="9" eb="11">
      <t>えいせい</t>
    </rPh>
    <rPh sb="11" eb="13">
      <t>かんり</t>
    </rPh>
    <rPh sb="14" eb="16">
      <t>ほおん</t>
    </rPh>
    <rPh sb="17" eb="19">
      <t>かんき</t>
    </rPh>
    <rPh sb="20" eb="22">
      <t>さいこう</t>
    </rPh>
    <rPh sb="22" eb="23">
      <t>およ</t>
    </rPh>
    <rPh sb="24" eb="26">
      <t>しょうめい</t>
    </rPh>
    <rPh sb="27" eb="29">
      <t>てきせつ</t>
    </rPh>
    <rPh sb="30" eb="31">
      <t>おこな</t>
    </rPh>
    <phoneticPr fontId="2" type="Hiragana"/>
  </si>
  <si>
    <t>(2)　施設障害福祉サービス計画は、日常生活動作能力、心理状態、家族関係及び所内生活態度等についての定期的調査結果及び利用者本人等の希望に基づいて作成しているか。</t>
    <rPh sb="4" eb="6">
      <t>しせつ</t>
    </rPh>
    <rPh sb="6" eb="8">
      <t>しょうがい</t>
    </rPh>
    <rPh sb="8" eb="10">
      <t>ふくし</t>
    </rPh>
    <rPh sb="14" eb="16">
      <t>けいかく</t>
    </rPh>
    <rPh sb="18" eb="20">
      <t>にちじょう</t>
    </rPh>
    <rPh sb="20" eb="22">
      <t>せいかつ</t>
    </rPh>
    <rPh sb="22" eb="24">
      <t>どうさ</t>
    </rPh>
    <rPh sb="24" eb="26">
      <t>のうりょく</t>
    </rPh>
    <rPh sb="27" eb="29">
      <t>しんり</t>
    </rPh>
    <rPh sb="29" eb="31">
      <t>じょうたい</t>
    </rPh>
    <rPh sb="32" eb="34">
      <t>かぞく</t>
    </rPh>
    <rPh sb="34" eb="36">
      <t>かんけい</t>
    </rPh>
    <rPh sb="36" eb="37">
      <t>およ</t>
    </rPh>
    <rPh sb="38" eb="40">
      <t>しょない</t>
    </rPh>
    <rPh sb="40" eb="42">
      <t>せいかつ</t>
    </rPh>
    <rPh sb="42" eb="44">
      <t>たいど</t>
    </rPh>
    <rPh sb="44" eb="45">
      <t>とう</t>
    </rPh>
    <rPh sb="50" eb="53">
      <t>ていきてき</t>
    </rPh>
    <rPh sb="53" eb="55">
      <t>ちょうさ</t>
    </rPh>
    <rPh sb="55" eb="57">
      <t>けっか</t>
    </rPh>
    <rPh sb="57" eb="58">
      <t>およ</t>
    </rPh>
    <rPh sb="59" eb="62">
      <t>りようしゃ</t>
    </rPh>
    <rPh sb="62" eb="64">
      <t>ほんにん</t>
    </rPh>
    <rPh sb="64" eb="65">
      <t>とう</t>
    </rPh>
    <rPh sb="66" eb="68">
      <t>きぼう</t>
    </rPh>
    <rPh sb="69" eb="70">
      <t>もと</t>
    </rPh>
    <rPh sb="73" eb="75">
      <t>さくせい</t>
    </rPh>
    <phoneticPr fontId="2" type="Hiragana"/>
  </si>
  <si>
    <t>(13)　利用者の支援に関する記録等を整備しているか。</t>
    <rPh sb="5" eb="8">
      <t>りようしゃ</t>
    </rPh>
    <rPh sb="9" eb="11">
      <t>しえん</t>
    </rPh>
    <rPh sb="12" eb="13">
      <t>かん</t>
    </rPh>
    <rPh sb="15" eb="17">
      <t>きろく</t>
    </rPh>
    <rPh sb="17" eb="18">
      <t>とう</t>
    </rPh>
    <rPh sb="19" eb="21">
      <t>せいび</t>
    </rPh>
    <phoneticPr fontId="2" type="Hiragana"/>
  </si>
  <si>
    <t>　特に、入浴日が行事日、祝日等に当たった場合、代替日を設けるなどにより入浴等を確保しているか。</t>
    <rPh sb="1" eb="2">
      <t>とく</t>
    </rPh>
    <rPh sb="4" eb="7">
      <t>にゅうよくび</t>
    </rPh>
    <rPh sb="8" eb="10">
      <t>ぎょうじ</t>
    </rPh>
    <rPh sb="10" eb="11">
      <t>び</t>
    </rPh>
    <rPh sb="12" eb="14">
      <t>しゅくじつ</t>
    </rPh>
    <rPh sb="14" eb="15">
      <t>とう</t>
    </rPh>
    <rPh sb="16" eb="17">
      <t>あ</t>
    </rPh>
    <rPh sb="20" eb="22">
      <t>ばあい</t>
    </rPh>
    <rPh sb="23" eb="25">
      <t>だいたい</t>
    </rPh>
    <rPh sb="25" eb="26">
      <t>び</t>
    </rPh>
    <rPh sb="27" eb="28">
      <t>もう</t>
    </rPh>
    <rPh sb="35" eb="37">
      <t>にゅうよく</t>
    </rPh>
    <rPh sb="37" eb="38">
      <t>とう</t>
    </rPh>
    <rPh sb="39" eb="41">
      <t>かくほ</t>
    </rPh>
    <phoneticPr fontId="2" type="Hiragana"/>
  </si>
  <si>
    <t>①　排せつの自立についてその努力をしているか。</t>
    <rPh sb="2" eb="3">
      <t>はい</t>
    </rPh>
    <rPh sb="6" eb="8">
      <t>じりつ</t>
    </rPh>
    <rPh sb="14" eb="16">
      <t>どりょく</t>
    </rPh>
    <phoneticPr fontId="2" type="Hiragana"/>
  </si>
  <si>
    <t>②　トイレ等は利用者の特性に応じた工夫をしているか。</t>
    <rPh sb="5" eb="6">
      <t>とう</t>
    </rPh>
    <rPh sb="7" eb="10">
      <t>りようしゃ</t>
    </rPh>
    <rPh sb="11" eb="13">
      <t>とくせい</t>
    </rPh>
    <rPh sb="14" eb="15">
      <t>おう</t>
    </rPh>
    <rPh sb="17" eb="19">
      <t>くふう</t>
    </rPh>
    <phoneticPr fontId="2" type="Hiragana"/>
  </si>
  <si>
    <t>③　換気、保温及び利用者のプライバシーの確保に配慮しているか。</t>
    <rPh sb="2" eb="4">
      <t>かんき</t>
    </rPh>
    <rPh sb="5" eb="7">
      <t>ほおん</t>
    </rPh>
    <rPh sb="7" eb="8">
      <t>およ</t>
    </rPh>
    <rPh sb="9" eb="12">
      <t>りようしゃ</t>
    </rPh>
    <rPh sb="20" eb="22">
      <t>かくほ</t>
    </rPh>
    <rPh sb="23" eb="25">
      <t>はいりょ</t>
    </rPh>
    <phoneticPr fontId="2" type="Hiragana"/>
  </si>
  <si>
    <t>③　必要な栄養量を確保しているか。</t>
    <rPh sb="2" eb="4">
      <t>ひつよう</t>
    </rPh>
    <rPh sb="5" eb="7">
      <t>えいよう</t>
    </rPh>
    <rPh sb="7" eb="8">
      <t>りょう</t>
    </rPh>
    <rPh sb="9" eb="11">
      <t>かくほ</t>
    </rPh>
    <phoneticPr fontId="2" type="Hiragana"/>
  </si>
  <si>
    <t>(3)　個々の利用者の身体状態・病状等に応じて、医師、嘱託医による必要な医学的管理を行い、看護師等への指示を適切に行っているか。</t>
    <rPh sb="4" eb="6">
      <t>ここ</t>
    </rPh>
    <rPh sb="7" eb="10">
      <t>りようしゃ</t>
    </rPh>
    <rPh sb="11" eb="13">
      <t>しんたい</t>
    </rPh>
    <rPh sb="13" eb="15">
      <t>じょうたい</t>
    </rPh>
    <rPh sb="16" eb="18">
      <t>びょうじょう</t>
    </rPh>
    <rPh sb="18" eb="19">
      <t>とう</t>
    </rPh>
    <rPh sb="20" eb="21">
      <t>おう</t>
    </rPh>
    <rPh sb="24" eb="26">
      <t>いし</t>
    </rPh>
    <rPh sb="27" eb="29">
      <t>しょくたく</t>
    </rPh>
    <rPh sb="29" eb="30">
      <t>い</t>
    </rPh>
    <rPh sb="33" eb="35">
      <t>ひつよう</t>
    </rPh>
    <rPh sb="36" eb="39">
      <t>いがくてき</t>
    </rPh>
    <rPh sb="39" eb="41">
      <t>かんり</t>
    </rPh>
    <rPh sb="42" eb="43">
      <t>おこな</t>
    </rPh>
    <rPh sb="45" eb="48">
      <t>かんごし</t>
    </rPh>
    <rPh sb="48" eb="49">
      <t>とう</t>
    </rPh>
    <rPh sb="51" eb="53">
      <t>しじ</t>
    </rPh>
    <rPh sb="54" eb="56">
      <t>てきせつ</t>
    </rPh>
    <rPh sb="57" eb="58">
      <t>おこな</t>
    </rPh>
    <phoneticPr fontId="2" type="Hiragana"/>
  </si>
  <si>
    <t>ア　支援に当たっての悩みや苦労を従業者が日頃から相談できる体制をとっているか。</t>
    <rPh sb="2" eb="4">
      <t>しえん</t>
    </rPh>
    <rPh sb="5" eb="6">
      <t>あ</t>
    </rPh>
    <rPh sb="10" eb="11">
      <t>なや</t>
    </rPh>
    <rPh sb="13" eb="15">
      <t>くろう</t>
    </rPh>
    <rPh sb="16" eb="19">
      <t>じゅうぎょうしゃ</t>
    </rPh>
    <rPh sb="20" eb="22">
      <t>ひごろ</t>
    </rPh>
    <rPh sb="24" eb="26">
      <t>そうだん</t>
    </rPh>
    <rPh sb="29" eb="31">
      <t>たいせい</t>
    </rPh>
    <phoneticPr fontId="2" type="Hiragana"/>
  </si>
  <si>
    <t>イ　従業者の小さな気付きもオープンに意見交換し情報共有する体制をとっているか。</t>
    <rPh sb="2" eb="5">
      <t>じゅうぎょうしゃ</t>
    </rPh>
    <rPh sb="6" eb="7">
      <t>ちい</t>
    </rPh>
    <rPh sb="9" eb="11">
      <t>きづ</t>
    </rPh>
    <rPh sb="18" eb="20">
      <t>いけん</t>
    </rPh>
    <rPh sb="20" eb="22">
      <t>こうかん</t>
    </rPh>
    <rPh sb="23" eb="25">
      <t>じょうほう</t>
    </rPh>
    <rPh sb="25" eb="27">
      <t>きょうゆう</t>
    </rPh>
    <rPh sb="29" eb="31">
      <t>たいせい</t>
    </rPh>
    <phoneticPr fontId="2" type="Hiragana"/>
  </si>
  <si>
    <t>(4)　管理規程、経理規程等を整備し、当該規程に基づいた適切な運用を行っていいるか。</t>
    <rPh sb="4" eb="6">
      <t>かんり</t>
    </rPh>
    <rPh sb="6" eb="8">
      <t>きてい</t>
    </rPh>
    <rPh sb="9" eb="11">
      <t>けいり</t>
    </rPh>
    <rPh sb="11" eb="13">
      <t>きてい</t>
    </rPh>
    <rPh sb="13" eb="14">
      <t>とう</t>
    </rPh>
    <rPh sb="15" eb="17">
      <t>せいび</t>
    </rPh>
    <rPh sb="19" eb="21">
      <t>とうがい</t>
    </rPh>
    <rPh sb="21" eb="23">
      <t>きてい</t>
    </rPh>
    <rPh sb="24" eb="25">
      <t>もと</t>
    </rPh>
    <rPh sb="28" eb="30">
      <t>てきせつ</t>
    </rPh>
    <rPh sb="31" eb="33">
      <t>うんよう</t>
    </rPh>
    <rPh sb="34" eb="35">
      <t>おこな</t>
    </rPh>
    <phoneticPr fontId="2" type="Hiragana"/>
  </si>
  <si>
    <t xml:space="preserve">カ　労働者を雇い入れる際には、労働条件を明示しているか。
</t>
    <rPh sb="2" eb="5">
      <t>ろうどうしゃ</t>
    </rPh>
    <rPh sb="6" eb="9">
      <t>やといい</t>
    </rPh>
    <rPh sb="11" eb="12">
      <t>さい</t>
    </rPh>
    <rPh sb="15" eb="17">
      <t>ろうどう</t>
    </rPh>
    <rPh sb="17" eb="19">
      <t>じょうけん</t>
    </rPh>
    <rPh sb="20" eb="22">
      <t>めいじ</t>
    </rPh>
    <phoneticPr fontId="2" type="Hiragana"/>
  </si>
  <si>
    <t>キ　労働者の労働時間(始業・就業)を就業規則で明示し、勤務実態は就業規則に定めたとおりとなっているか。</t>
    <rPh sb="2" eb="5">
      <t>ろうどうしゃ</t>
    </rPh>
    <rPh sb="6" eb="8">
      <t>ろうどう</t>
    </rPh>
    <rPh sb="8" eb="10">
      <t>じかん</t>
    </rPh>
    <rPh sb="11" eb="13">
      <t>しぎょう</t>
    </rPh>
    <rPh sb="14" eb="16">
      <t>しゅうぎょう</t>
    </rPh>
    <rPh sb="18" eb="20">
      <t>しゅうぎょう</t>
    </rPh>
    <rPh sb="20" eb="22">
      <t>きそく</t>
    </rPh>
    <rPh sb="23" eb="25">
      <t>めいじ</t>
    </rPh>
    <rPh sb="27" eb="29">
      <t>きんむ</t>
    </rPh>
    <rPh sb="29" eb="31">
      <t>じったい</t>
    </rPh>
    <rPh sb="32" eb="34">
      <t>しゅうぎょう</t>
    </rPh>
    <rPh sb="34" eb="36">
      <t>きそく</t>
    </rPh>
    <rPh sb="37" eb="38">
      <t>さだ</t>
    </rPh>
    <phoneticPr fontId="2" type="Hiragana"/>
  </si>
  <si>
    <t>ク　労働者の労働時間は、休憩時間を除き1週間につき40時間以内、1日につき8時間以内となっているか。</t>
    <rPh sb="2" eb="5">
      <t>ろうどうしゃ</t>
    </rPh>
    <rPh sb="6" eb="8">
      <t>ろうどう</t>
    </rPh>
    <rPh sb="8" eb="10">
      <t>じかん</t>
    </rPh>
    <rPh sb="12" eb="14">
      <t>きゅうけい</t>
    </rPh>
    <rPh sb="14" eb="16">
      <t>じかん</t>
    </rPh>
    <rPh sb="17" eb="18">
      <t>のぞ</t>
    </rPh>
    <rPh sb="20" eb="22">
      <t>しゅうかん</t>
    </rPh>
    <rPh sb="27" eb="29">
      <t>じかん</t>
    </rPh>
    <rPh sb="29" eb="31">
      <t>いない</t>
    </rPh>
    <rPh sb="33" eb="34">
      <t>にち</t>
    </rPh>
    <rPh sb="38" eb="40">
      <t>じかん</t>
    </rPh>
    <rPh sb="40" eb="42">
      <t>いない</t>
    </rPh>
    <phoneticPr fontId="2" type="Hiragana"/>
  </si>
  <si>
    <t>【労働基準法第41条】
【労働基準法施行規則第23、34条】</t>
    <rPh sb="9" eb="10">
      <t>じょう</t>
    </rPh>
    <phoneticPr fontId="2" type="Hiragana"/>
  </si>
  <si>
    <t>ケ　労働者の年次有給休暇の付与日数は、労働基準法に定める日数を下回っていないか。</t>
    <rPh sb="2" eb="5">
      <t>ろうどうしゃ</t>
    </rPh>
    <rPh sb="6" eb="8">
      <t>ねんじ</t>
    </rPh>
    <rPh sb="8" eb="10">
      <t>ゆうきゅう</t>
    </rPh>
    <rPh sb="10" eb="12">
      <t>きゅうか</t>
    </rPh>
    <rPh sb="13" eb="15">
      <t>ふよ</t>
    </rPh>
    <rPh sb="15" eb="17">
      <t>にっすう</t>
    </rPh>
    <rPh sb="19" eb="21">
      <t>ろうどう</t>
    </rPh>
    <rPh sb="21" eb="24">
      <t>きじゅんほう</t>
    </rPh>
    <rPh sb="25" eb="26">
      <t>さだ</t>
    </rPh>
    <rPh sb="28" eb="30">
      <t>にっすう</t>
    </rPh>
    <rPh sb="31" eb="33">
      <t>したまわ</t>
    </rPh>
    <phoneticPr fontId="2" type="Hiragana"/>
  </si>
  <si>
    <t>・年次有給休暇の付与日数</t>
    <rPh sb="1" eb="3">
      <t>ねんじ</t>
    </rPh>
    <rPh sb="3" eb="5">
      <t>ゆうきゅう</t>
    </rPh>
    <rPh sb="5" eb="7">
      <t>きゅうか</t>
    </rPh>
    <rPh sb="8" eb="10">
      <t>ふよ</t>
    </rPh>
    <rPh sb="10" eb="12">
      <t>にっすう</t>
    </rPh>
    <phoneticPr fontId="2" type="Hiragana"/>
  </si>
  <si>
    <t>週所定
労働時間</t>
    <rPh sb="0" eb="1">
      <t>しゅう</t>
    </rPh>
    <rPh sb="1" eb="3">
      <t>しょてい</t>
    </rPh>
    <rPh sb="4" eb="6">
      <t>ろうどう</t>
    </rPh>
    <rPh sb="6" eb="8">
      <t>じかん</t>
    </rPh>
    <phoneticPr fontId="2" type="Hiragana"/>
  </si>
  <si>
    <t>週所定
労働日数</t>
    <rPh sb="0" eb="1">
      <t>しゅう</t>
    </rPh>
    <rPh sb="1" eb="3">
      <t>しょてい</t>
    </rPh>
    <rPh sb="4" eb="6">
      <t>ろうどう</t>
    </rPh>
    <rPh sb="6" eb="8">
      <t>にっすう</t>
    </rPh>
    <phoneticPr fontId="2" type="Hiragana"/>
  </si>
  <si>
    <t>6か月</t>
    <rPh sb="2" eb="3">
      <t>げつ</t>
    </rPh>
    <phoneticPr fontId="2" type="Hiragana"/>
  </si>
  <si>
    <t>13日</t>
    <rPh sb="2" eb="3">
      <t>にち</t>
    </rPh>
    <phoneticPr fontId="2" type="Hiragana"/>
  </si>
  <si>
    <t>5年
6か月</t>
    <rPh sb="1" eb="2">
      <t>ねん</t>
    </rPh>
    <rPh sb="5" eb="6">
      <t>げつ</t>
    </rPh>
    <phoneticPr fontId="2" type="Hiragana"/>
  </si>
  <si>
    <t>30時間以上</t>
    <rPh sb="2" eb="6">
      <t>じかんいじょう</t>
    </rPh>
    <phoneticPr fontId="2" type="Hiragana"/>
  </si>
  <si>
    <t>30
時
間
未
満</t>
    <rPh sb="3" eb="4">
      <t>じ</t>
    </rPh>
    <rPh sb="5" eb="6">
      <t>かん</t>
    </rPh>
    <rPh sb="7" eb="8">
      <t>み</t>
    </rPh>
    <rPh sb="9" eb="10">
      <t>みつる</t>
    </rPh>
    <phoneticPr fontId="2" type="Hiragana"/>
  </si>
  <si>
    <t>継続勤務年数</t>
    <rPh sb="0" eb="2">
      <t>けいぞく</t>
    </rPh>
    <rPh sb="2" eb="4">
      <t>きんむ</t>
    </rPh>
    <rPh sb="4" eb="6">
      <t>ねんすう</t>
    </rPh>
    <phoneticPr fontId="2" type="Hiragana"/>
  </si>
  <si>
    <t>6年6か月
以上</t>
    <rPh sb="1" eb="2">
      <t>ねん</t>
    </rPh>
    <rPh sb="4" eb="5">
      <t>げつ</t>
    </rPh>
    <rPh sb="6" eb="8">
      <t>いじょう</t>
    </rPh>
    <phoneticPr fontId="2" type="Hiragana"/>
  </si>
  <si>
    <t>1年
6か月</t>
    <rPh sb="1" eb="2">
      <t>ねん</t>
    </rPh>
    <rPh sb="5" eb="6">
      <t>げつ</t>
    </rPh>
    <phoneticPr fontId="2" type="Hiragana"/>
  </si>
  <si>
    <t>2年
6か月</t>
    <rPh sb="1" eb="2">
      <t>ねん</t>
    </rPh>
    <rPh sb="5" eb="6">
      <t>げつ</t>
    </rPh>
    <phoneticPr fontId="2" type="Hiragana"/>
  </si>
  <si>
    <t>3年
6か月</t>
    <rPh sb="1" eb="2">
      <t>ねん</t>
    </rPh>
    <rPh sb="5" eb="6">
      <t>げつ</t>
    </rPh>
    <phoneticPr fontId="2" type="Hiragana"/>
  </si>
  <si>
    <t>4年
6か月</t>
    <rPh sb="1" eb="2">
      <t>ねん</t>
    </rPh>
    <rPh sb="5" eb="6">
      <t>げつ</t>
    </rPh>
    <phoneticPr fontId="2" type="Hiragana"/>
  </si>
  <si>
    <t>10日</t>
    <rPh sb="2" eb="3">
      <t>か</t>
    </rPh>
    <phoneticPr fontId="2" type="Hiragana"/>
  </si>
  <si>
    <t>11日</t>
    <rPh sb="2" eb="3">
      <t>か</t>
    </rPh>
    <phoneticPr fontId="2" type="Hiragana"/>
  </si>
  <si>
    <t>12日</t>
    <rPh sb="2" eb="3">
      <t>か</t>
    </rPh>
    <phoneticPr fontId="2" type="Hiragana"/>
  </si>
  <si>
    <t>14日</t>
    <rPh sb="2" eb="3">
      <t>にち</t>
    </rPh>
    <phoneticPr fontId="2" type="Hiragana"/>
  </si>
  <si>
    <t>16日</t>
    <rPh sb="2" eb="3">
      <t>にち</t>
    </rPh>
    <phoneticPr fontId="2" type="Hiragana"/>
  </si>
  <si>
    <t>18日</t>
    <rPh sb="2" eb="3">
      <t>にち</t>
    </rPh>
    <phoneticPr fontId="2" type="Hiragana"/>
  </si>
  <si>
    <t>20日</t>
    <rPh sb="2" eb="3">
      <t>にち</t>
    </rPh>
    <phoneticPr fontId="2" type="Hiragana"/>
  </si>
  <si>
    <t>年間所定
労働日数
※</t>
    <rPh sb="0" eb="2">
      <t>ねんかん</t>
    </rPh>
    <rPh sb="2" eb="4">
      <t>しょてい</t>
    </rPh>
    <rPh sb="5" eb="7">
      <t>ろうどう</t>
    </rPh>
    <rPh sb="7" eb="9">
      <t>にっすう</t>
    </rPh>
    <phoneticPr fontId="2" type="Hiragana"/>
  </si>
  <si>
    <t>※週以外の期間によって労働日数が定められている場合</t>
    <rPh sb="1" eb="2">
      <t>しゅう</t>
    </rPh>
    <rPh sb="2" eb="4">
      <t>いがい</t>
    </rPh>
    <rPh sb="5" eb="7">
      <t>きかん</t>
    </rPh>
    <rPh sb="11" eb="13">
      <t>ろうどう</t>
    </rPh>
    <rPh sb="13" eb="15">
      <t>にっすう</t>
    </rPh>
    <rPh sb="16" eb="17">
      <t>さだ</t>
    </rPh>
    <rPh sb="23" eb="25">
      <t>ばあい</t>
    </rPh>
    <phoneticPr fontId="2" type="Hiragana"/>
  </si>
  <si>
    <t>48～72日</t>
    <rPh sb="5" eb="6">
      <t>にち</t>
    </rPh>
    <phoneticPr fontId="2" type="Hiragana"/>
  </si>
  <si>
    <t>7日</t>
    <rPh sb="1" eb="2">
      <t>か</t>
    </rPh>
    <phoneticPr fontId="2" type="Hiragana"/>
  </si>
  <si>
    <t>5日</t>
    <rPh sb="1" eb="2">
      <t>か</t>
    </rPh>
    <phoneticPr fontId="2" type="Hiragana"/>
  </si>
  <si>
    <t>3日</t>
    <rPh sb="1" eb="2">
      <t>か</t>
    </rPh>
    <phoneticPr fontId="2" type="Hiragana"/>
  </si>
  <si>
    <t>1日</t>
    <rPh sb="1" eb="2">
      <t>にち</t>
    </rPh>
    <phoneticPr fontId="2" type="Hiragana"/>
  </si>
  <si>
    <t>8日</t>
    <rPh sb="1" eb="2">
      <t>か</t>
    </rPh>
    <phoneticPr fontId="2" type="Hiragana"/>
  </si>
  <si>
    <t>9日</t>
    <rPh sb="1" eb="2">
      <t>か</t>
    </rPh>
    <phoneticPr fontId="2" type="Hiragana"/>
  </si>
  <si>
    <t>12日</t>
    <rPh sb="2" eb="3">
      <t>にち</t>
    </rPh>
    <phoneticPr fontId="2" type="Hiragana"/>
  </si>
  <si>
    <t>15日</t>
    <rPh sb="2" eb="3">
      <t>にち</t>
    </rPh>
    <phoneticPr fontId="2" type="Hiragana"/>
  </si>
  <si>
    <t>6日</t>
    <rPh sb="1" eb="2">
      <t>か</t>
    </rPh>
    <phoneticPr fontId="2" type="Hiragana"/>
  </si>
  <si>
    <t>8日</t>
    <rPh sb="1" eb="2">
      <t>にち</t>
    </rPh>
    <phoneticPr fontId="2" type="Hiragana"/>
  </si>
  <si>
    <t>9日</t>
    <rPh sb="1" eb="2">
      <t>にち</t>
    </rPh>
    <phoneticPr fontId="2" type="Hiragana"/>
  </si>
  <si>
    <t>10日</t>
    <rPh sb="2" eb="3">
      <t>にち</t>
    </rPh>
    <phoneticPr fontId="2" type="Hiragana"/>
  </si>
  <si>
    <t>11日</t>
    <rPh sb="2" eb="3">
      <t>にち</t>
    </rPh>
    <phoneticPr fontId="2" type="Hiragana"/>
  </si>
  <si>
    <t>4日</t>
    <rPh sb="1" eb="2">
      <t>か</t>
    </rPh>
    <phoneticPr fontId="2" type="Hiragana"/>
  </si>
  <si>
    <t>2日</t>
    <rPh sb="1" eb="2">
      <t>か</t>
    </rPh>
    <phoneticPr fontId="2" type="Hiragana"/>
  </si>
  <si>
    <t>　また、労働者の年次有給休暇の取得に対し、何らかの制約を課していないか。(適正な使用者の時季変更権の行使及び労使協定に基づく年次有給休暇の計画的付与の場合を除く。)</t>
    <rPh sb="4" eb="7">
      <t>ろうどうしゃ</t>
    </rPh>
    <rPh sb="8" eb="10">
      <t>ねんじ</t>
    </rPh>
    <rPh sb="10" eb="12">
      <t>ゆうきゅう</t>
    </rPh>
    <rPh sb="12" eb="14">
      <t>きゅうか</t>
    </rPh>
    <rPh sb="15" eb="17">
      <t>しゅとく</t>
    </rPh>
    <rPh sb="18" eb="19">
      <t>たい</t>
    </rPh>
    <rPh sb="21" eb="22">
      <t>なん</t>
    </rPh>
    <rPh sb="25" eb="27">
      <t>せいやく</t>
    </rPh>
    <rPh sb="28" eb="29">
      <t>か</t>
    </rPh>
    <rPh sb="37" eb="39">
      <t>てきせい</t>
    </rPh>
    <rPh sb="40" eb="43">
      <t>しようしゃ</t>
    </rPh>
    <rPh sb="44" eb="46">
      <t>じき</t>
    </rPh>
    <rPh sb="46" eb="48">
      <t>へんこう</t>
    </rPh>
    <rPh sb="48" eb="49">
      <t>けん</t>
    </rPh>
    <rPh sb="50" eb="52">
      <t>こうし</t>
    </rPh>
    <rPh sb="52" eb="53">
      <t>およ</t>
    </rPh>
    <rPh sb="54" eb="56">
      <t>ろうし</t>
    </rPh>
    <rPh sb="56" eb="58">
      <t>きょうてい</t>
    </rPh>
    <rPh sb="59" eb="60">
      <t>もと</t>
    </rPh>
    <rPh sb="62" eb="64">
      <t>ねんじ</t>
    </rPh>
    <rPh sb="64" eb="66">
      <t>ゆうきゅう</t>
    </rPh>
    <rPh sb="66" eb="68">
      <t>きゅうか</t>
    </rPh>
    <rPh sb="69" eb="72">
      <t>けいかくてき</t>
    </rPh>
    <rPh sb="72" eb="74">
      <t>ふよ</t>
    </rPh>
    <rPh sb="75" eb="77">
      <t>ばあい</t>
    </rPh>
    <rPh sb="78" eb="79">
      <t>のぞ</t>
    </rPh>
    <phoneticPr fontId="2" type="Hiragana"/>
  </si>
  <si>
    <t>コ　育児休業制度を実施しているか。</t>
    <rPh sb="2" eb="4">
      <t>いくじ</t>
    </rPh>
    <rPh sb="4" eb="6">
      <t>きゅうぎょう</t>
    </rPh>
    <rPh sb="6" eb="8">
      <t>せいど</t>
    </rPh>
    <rPh sb="9" eb="11">
      <t>じっし</t>
    </rPh>
    <phoneticPr fontId="2" type="Hiragana"/>
  </si>
  <si>
    <t xml:space="preserve">【育児介護休業法第5条～9条の3】
</t>
    <rPh sb="1" eb="3">
      <t>いくじ</t>
    </rPh>
    <rPh sb="3" eb="5">
      <t>かいご</t>
    </rPh>
    <rPh sb="5" eb="7">
      <t>きゅうぎょう</t>
    </rPh>
    <rPh sb="8" eb="9">
      <t>だい</t>
    </rPh>
    <rPh sb="10" eb="11">
      <t>じょう</t>
    </rPh>
    <rPh sb="13" eb="14">
      <t>じょう</t>
    </rPh>
    <phoneticPr fontId="2" type="Hiragana"/>
  </si>
  <si>
    <t xml:space="preserve">【育児介護休業法第11～15条】
</t>
    <rPh sb="1" eb="3">
      <t>いくじ</t>
    </rPh>
    <rPh sb="3" eb="5">
      <t>かいご</t>
    </rPh>
    <rPh sb="5" eb="7">
      <t>きゅうぎょう</t>
    </rPh>
    <rPh sb="8" eb="9">
      <t>だい</t>
    </rPh>
    <rPh sb="14" eb="15">
      <t>じょう</t>
    </rPh>
    <phoneticPr fontId="2" type="Hiragana"/>
  </si>
  <si>
    <t>サ　介護休業制度を実施しているか。</t>
    <rPh sb="2" eb="4">
      <t>かいご</t>
    </rPh>
    <rPh sb="4" eb="6">
      <t>きゅうぎょう</t>
    </rPh>
    <rPh sb="6" eb="8">
      <t>せいど</t>
    </rPh>
    <rPh sb="9" eb="11">
      <t>じっし</t>
    </rPh>
    <phoneticPr fontId="2" type="Hiragana"/>
  </si>
  <si>
    <t xml:space="preserve">【育児介護休業法第16条の2、16条の3、16条の5、16条の6】
</t>
    <rPh sb="17" eb="18">
      <t>じょう</t>
    </rPh>
    <rPh sb="23" eb="24">
      <t>じょう</t>
    </rPh>
    <phoneticPr fontId="2" type="Hiragana"/>
  </si>
  <si>
    <t xml:space="preserve">【育児介護休業法第23、24条】
</t>
    <phoneticPr fontId="2" type="Hiragana"/>
  </si>
  <si>
    <t xml:space="preserve">【育児介護休業法第17、18条】
</t>
    <phoneticPr fontId="2" type="Hiragana"/>
  </si>
  <si>
    <t xml:space="preserve">【育児介護休業法第16条の8】
</t>
    <phoneticPr fontId="2" type="Hiragana"/>
  </si>
  <si>
    <t xml:space="preserve">【育児介護休業法第19、20条】
</t>
    <phoneticPr fontId="2" type="Hiragana"/>
  </si>
  <si>
    <t xml:space="preserve">【育児介護休業法第10、16条、16条の4、16条の7、16条の9、18条の2、20条の2、23条の2】
</t>
    <rPh sb="14" eb="15">
      <t>じょう</t>
    </rPh>
    <rPh sb="18" eb="19">
      <t>じょう</t>
    </rPh>
    <rPh sb="24" eb="25">
      <t>じょう</t>
    </rPh>
    <rPh sb="30" eb="31">
      <t>じょう</t>
    </rPh>
    <rPh sb="36" eb="37">
      <t>じょう</t>
    </rPh>
    <rPh sb="42" eb="43">
      <t>じょう</t>
    </rPh>
    <phoneticPr fontId="2" type="Hiragana"/>
  </si>
  <si>
    <t xml:space="preserve">【高年齢者雇用安定法第9条】
</t>
    <rPh sb="1" eb="4">
      <t>こうねんれい</t>
    </rPh>
    <rPh sb="4" eb="5">
      <t>しゃ</t>
    </rPh>
    <rPh sb="5" eb="7">
      <t>こよう</t>
    </rPh>
    <rPh sb="7" eb="9">
      <t>あんてい</t>
    </rPh>
    <rPh sb="9" eb="10">
      <t>ほう</t>
    </rPh>
    <rPh sb="10" eb="11">
      <t>だい</t>
    </rPh>
    <rPh sb="12" eb="13">
      <t>じょう</t>
    </rPh>
    <phoneticPr fontId="2" type="Hiragana"/>
  </si>
  <si>
    <t xml:space="preserve">【男女雇用機会均等法第9条】
</t>
    <rPh sb="1" eb="3">
      <t>だんじょ</t>
    </rPh>
    <rPh sb="3" eb="5">
      <t>こよう</t>
    </rPh>
    <rPh sb="5" eb="7">
      <t>きかい</t>
    </rPh>
    <rPh sb="7" eb="10">
      <t>きんとうほう</t>
    </rPh>
    <rPh sb="10" eb="11">
      <t>だい</t>
    </rPh>
    <rPh sb="12" eb="13">
      <t>じょう</t>
    </rPh>
    <phoneticPr fontId="2" type="Hiragana"/>
  </si>
  <si>
    <t xml:space="preserve">【男女雇用機会均等法第5～8条】
</t>
    <rPh sb="1" eb="3">
      <t>だんじょ</t>
    </rPh>
    <rPh sb="3" eb="5">
      <t>こよう</t>
    </rPh>
    <rPh sb="5" eb="7">
      <t>きかい</t>
    </rPh>
    <rPh sb="7" eb="10">
      <t>きんとうほう</t>
    </rPh>
    <rPh sb="10" eb="11">
      <t>だい</t>
    </rPh>
    <rPh sb="14" eb="15">
      <t>じょう</t>
    </rPh>
    <phoneticPr fontId="2" type="Hiragana"/>
  </si>
  <si>
    <t>【労働基準法第89条】</t>
    <phoneticPr fontId="2" type="Hiragana"/>
  </si>
  <si>
    <t>【労働基準法第32条】</t>
    <phoneticPr fontId="2" type="Hiragana"/>
  </si>
  <si>
    <t>【労働基準法第39条】
【労働基準法施行規則第24条の3】</t>
    <phoneticPr fontId="2" type="Hiragana"/>
  </si>
  <si>
    <t>定年の引上げ</t>
    <rPh sb="0" eb="2">
      <t>ていねん</t>
    </rPh>
    <rPh sb="3" eb="4">
      <t>ひ</t>
    </rPh>
    <rPh sb="4" eb="5">
      <t>あ</t>
    </rPh>
    <phoneticPr fontId="2" type="Hiragana"/>
  </si>
  <si>
    <t>継続雇用制度の導入</t>
    <rPh sb="0" eb="2">
      <t>けいぞく</t>
    </rPh>
    <rPh sb="2" eb="4">
      <t>こよう</t>
    </rPh>
    <rPh sb="4" eb="6">
      <t>せいど</t>
    </rPh>
    <rPh sb="7" eb="9">
      <t>どうにゅう</t>
    </rPh>
    <phoneticPr fontId="2" type="Hiragana"/>
  </si>
  <si>
    <t>定年の定めの廃止</t>
    <rPh sb="0" eb="2">
      <t>ていねん</t>
    </rPh>
    <rPh sb="3" eb="4">
      <t>さだ</t>
    </rPh>
    <rPh sb="6" eb="8">
      <t>はいし</t>
    </rPh>
    <phoneticPr fontId="2" type="Hiragana"/>
  </si>
  <si>
    <t>②　職員への健康診断等健康管理を適正に実施しているか。</t>
    <rPh sb="2" eb="4">
      <t>しょくいん</t>
    </rPh>
    <rPh sb="6" eb="8">
      <t>けんこう</t>
    </rPh>
    <rPh sb="8" eb="10">
      <t>しんだん</t>
    </rPh>
    <rPh sb="10" eb="11">
      <t>とう</t>
    </rPh>
    <rPh sb="11" eb="13">
      <t>けんこう</t>
    </rPh>
    <rPh sb="13" eb="15">
      <t>かんり</t>
    </rPh>
    <rPh sb="16" eb="18">
      <t>てきせい</t>
    </rPh>
    <rPh sb="19" eb="21">
      <t>じっし</t>
    </rPh>
    <phoneticPr fontId="2" type="Hiragana"/>
  </si>
  <si>
    <t xml:space="preserve">【労働安全衛生規則第43条】
</t>
    <rPh sb="9" eb="10">
      <t>だい</t>
    </rPh>
    <rPh sb="12" eb="13">
      <t>じょう</t>
    </rPh>
    <phoneticPr fontId="2" type="Hiragana"/>
  </si>
  <si>
    <t>ウ　深夜業を含む労働者の健康診断を6か月以内ごとに1回定期的に行っているか。</t>
    <rPh sb="2" eb="5">
      <t>しんやぎょう</t>
    </rPh>
    <rPh sb="6" eb="7">
      <t>ふく</t>
    </rPh>
    <rPh sb="8" eb="11">
      <t>ろうどうしゃ</t>
    </rPh>
    <rPh sb="12" eb="14">
      <t>けんこう</t>
    </rPh>
    <rPh sb="14" eb="16">
      <t>しんだん</t>
    </rPh>
    <rPh sb="19" eb="20">
      <t>げつ</t>
    </rPh>
    <rPh sb="20" eb="22">
      <t>いない</t>
    </rPh>
    <rPh sb="26" eb="27">
      <t>かい</t>
    </rPh>
    <rPh sb="27" eb="30">
      <t>ていきてき</t>
    </rPh>
    <rPh sb="31" eb="32">
      <t>おこな</t>
    </rPh>
    <phoneticPr fontId="2" type="Hiragana"/>
  </si>
  <si>
    <t>イ　労働者の健康診断を1年以内ごとに1回定期的に行っているか。</t>
    <rPh sb="2" eb="5">
      <t>ろうどうしゃ</t>
    </rPh>
    <rPh sb="6" eb="8">
      <t>けんこう</t>
    </rPh>
    <rPh sb="8" eb="10">
      <t>しんだん</t>
    </rPh>
    <rPh sb="12" eb="13">
      <t>ねん</t>
    </rPh>
    <rPh sb="13" eb="15">
      <t>いない</t>
    </rPh>
    <rPh sb="19" eb="20">
      <t>かい</t>
    </rPh>
    <rPh sb="20" eb="23">
      <t>ていきてき</t>
    </rPh>
    <rPh sb="24" eb="25">
      <t>おこな</t>
    </rPh>
    <phoneticPr fontId="2" type="Hiragana"/>
  </si>
  <si>
    <t xml:space="preserve">【労働安全衛生規則第45条】
</t>
    <rPh sb="9" eb="10">
      <t>だい</t>
    </rPh>
    <rPh sb="12" eb="13">
      <t>じょう</t>
    </rPh>
    <phoneticPr fontId="2" type="Hiragana"/>
  </si>
  <si>
    <t>　また、健康診断は、労働安全衛生規則第44条に定める検査項目を全て実施しているか。(省略できる項目を除く。)</t>
    <rPh sb="4" eb="6">
      <t>けんこう</t>
    </rPh>
    <rPh sb="6" eb="8">
      <t>しんだん</t>
    </rPh>
    <rPh sb="23" eb="24">
      <t>さだ</t>
    </rPh>
    <rPh sb="26" eb="28">
      <t>けんさ</t>
    </rPh>
    <rPh sb="28" eb="30">
      <t>こうもく</t>
    </rPh>
    <rPh sb="31" eb="32">
      <t>すべ</t>
    </rPh>
    <rPh sb="33" eb="35">
      <t>じっし</t>
    </rPh>
    <rPh sb="42" eb="44">
      <t>しょうりゃく</t>
    </rPh>
    <rPh sb="47" eb="49">
      <t>こうもく</t>
    </rPh>
    <rPh sb="50" eb="51">
      <t>のぞ</t>
    </rPh>
    <phoneticPr fontId="2" type="Hiragana"/>
  </si>
  <si>
    <t>①　職場外研修への参加状況(研修の主催者・名称・参加年月日・参加者等、直近1年間)</t>
    <rPh sb="2" eb="5">
      <t>しょくばがい</t>
    </rPh>
    <rPh sb="5" eb="7">
      <t>けんしゅう</t>
    </rPh>
    <rPh sb="9" eb="11">
      <t>さんか</t>
    </rPh>
    <rPh sb="11" eb="13">
      <t>じょうきょう</t>
    </rPh>
    <rPh sb="14" eb="16">
      <t>けんしゅう</t>
    </rPh>
    <rPh sb="17" eb="20">
      <t>しゅさいしゃ</t>
    </rPh>
    <rPh sb="21" eb="23">
      <t>めいしょう</t>
    </rPh>
    <rPh sb="24" eb="26">
      <t>さんか</t>
    </rPh>
    <rPh sb="26" eb="29">
      <t>ねんがっぴ</t>
    </rPh>
    <rPh sb="30" eb="33">
      <t>さんかしゃ</t>
    </rPh>
    <rPh sb="33" eb="34">
      <t>とう</t>
    </rPh>
    <rPh sb="35" eb="37">
      <t>ちょっきん</t>
    </rPh>
    <rPh sb="38" eb="40">
      <t>ねんかん</t>
    </rPh>
    <phoneticPr fontId="2" type="Hiragana"/>
  </si>
  <si>
    <t>②　職場内研修の実施状況(研修の実施年月日・内容・参加者等、直近1年間)</t>
    <rPh sb="2" eb="4">
      <t>しょくば</t>
    </rPh>
    <rPh sb="4" eb="5">
      <t>ない</t>
    </rPh>
    <rPh sb="5" eb="7">
      <t>けんしゅう</t>
    </rPh>
    <rPh sb="8" eb="10">
      <t>じっし</t>
    </rPh>
    <rPh sb="10" eb="12">
      <t>じょうきょう</t>
    </rPh>
    <rPh sb="13" eb="15">
      <t>けんしゅう</t>
    </rPh>
    <rPh sb="16" eb="18">
      <t>じっし</t>
    </rPh>
    <rPh sb="18" eb="21">
      <t>ねんがっぴ</t>
    </rPh>
    <rPh sb="22" eb="24">
      <t>ないよう</t>
    </rPh>
    <rPh sb="25" eb="28">
      <t>さんかしゃ</t>
    </rPh>
    <rPh sb="28" eb="29">
      <t>とう</t>
    </rPh>
    <rPh sb="30" eb="32">
      <t>ちょっきん</t>
    </rPh>
    <rPh sb="33" eb="35">
      <t>ねんかん</t>
    </rPh>
    <phoneticPr fontId="2" type="Hiragana"/>
  </si>
  <si>
    <t>オ　健康診断の結果に基づき、健康診断個人票を作成し、5年間保存しているか。</t>
    <rPh sb="2" eb="4">
      <t>けんこう</t>
    </rPh>
    <rPh sb="4" eb="6">
      <t>しんだん</t>
    </rPh>
    <rPh sb="7" eb="9">
      <t>けっか</t>
    </rPh>
    <rPh sb="10" eb="11">
      <t>もと</t>
    </rPh>
    <rPh sb="14" eb="16">
      <t>けんこう</t>
    </rPh>
    <rPh sb="16" eb="18">
      <t>しんだん</t>
    </rPh>
    <rPh sb="18" eb="21">
      <t>こじんひょう</t>
    </rPh>
    <rPh sb="22" eb="24">
      <t>さくせい</t>
    </rPh>
    <rPh sb="27" eb="29">
      <t>ねんかん</t>
    </rPh>
    <rPh sb="29" eb="31">
      <t>ほぞん</t>
    </rPh>
    <phoneticPr fontId="2" type="Hiragana"/>
  </si>
  <si>
    <t xml:space="preserve">【労働安全衛生規則第51条】
</t>
    <rPh sb="9" eb="10">
      <t>だい</t>
    </rPh>
    <rPh sb="12" eb="13">
      <t>じょう</t>
    </rPh>
    <phoneticPr fontId="2" type="Hiragana"/>
  </si>
  <si>
    <t>ア　労働者を雇い入れるときは、健康診断を行っているか。(健康診断の結果を証明する書面を提出したときを除く。以下、イ・ウについて同じ。)</t>
    <rPh sb="2" eb="5">
      <t>ろうどうしゃ</t>
    </rPh>
    <rPh sb="6" eb="9">
      <t>やといい</t>
    </rPh>
    <rPh sb="15" eb="17">
      <t>けんこう</t>
    </rPh>
    <rPh sb="17" eb="19">
      <t>しんだん</t>
    </rPh>
    <rPh sb="20" eb="21">
      <t>おこな</t>
    </rPh>
    <rPh sb="28" eb="30">
      <t>けんこう</t>
    </rPh>
    <rPh sb="30" eb="32">
      <t>しんだん</t>
    </rPh>
    <rPh sb="33" eb="35">
      <t>けっか</t>
    </rPh>
    <rPh sb="36" eb="38">
      <t>しょうめい</t>
    </rPh>
    <rPh sb="40" eb="42">
      <t>しょめん</t>
    </rPh>
    <rPh sb="43" eb="45">
      <t>ていしゅつ</t>
    </rPh>
    <rPh sb="50" eb="51">
      <t>のぞ</t>
    </rPh>
    <rPh sb="53" eb="55">
      <t>いか</t>
    </rPh>
    <rPh sb="63" eb="64">
      <t>おな</t>
    </rPh>
    <phoneticPr fontId="2" type="Hiragana"/>
  </si>
  <si>
    <t xml:space="preserve">【安全推進者の配置等に係るガイドライン】
</t>
    <rPh sb="1" eb="3">
      <t>あんぜん</t>
    </rPh>
    <rPh sb="3" eb="5">
      <t>すいしん</t>
    </rPh>
    <rPh sb="5" eb="6">
      <t>しゃ</t>
    </rPh>
    <rPh sb="7" eb="9">
      <t>はいち</t>
    </rPh>
    <rPh sb="9" eb="10">
      <t>とう</t>
    </rPh>
    <rPh sb="11" eb="12">
      <t>かか</t>
    </rPh>
    <phoneticPr fontId="2" type="Hiragana"/>
  </si>
  <si>
    <t xml:space="preserve">【主眼事項及び着眼点第1の2ア】
</t>
    <rPh sb="10" eb="11">
      <t>だい</t>
    </rPh>
    <phoneticPr fontId="2" type="Hiragana"/>
  </si>
  <si>
    <t xml:space="preserve">【主眼事項及び着眼点第2の1(8)】
</t>
    <rPh sb="10" eb="11">
      <t>だい</t>
    </rPh>
    <phoneticPr fontId="2" type="Hiragana"/>
  </si>
  <si>
    <t xml:space="preserve">【主眼事項及び着眼点第1の2ウ】
</t>
    <rPh sb="10" eb="11">
      <t>だい</t>
    </rPh>
    <phoneticPr fontId="2" type="Hiragana"/>
  </si>
  <si>
    <t xml:space="preserve">【主眼事項及び着眼点第1の1(1)イ】
</t>
  </si>
  <si>
    <t xml:space="preserve">【主眼事項及び着眼点第1の1(1)ウ】
</t>
  </si>
  <si>
    <t>【主眼事項及び着眼点第1の1(2)イ】</t>
  </si>
  <si>
    <t>【主眼事項及び着眼点第1の1(2)オ】</t>
  </si>
  <si>
    <t xml:space="preserve">【主眼事項及び着眼点第1の1(2)キ】
</t>
  </si>
  <si>
    <t xml:space="preserve">【主眼事項及び着眼点第1の1(6)イ】
</t>
  </si>
  <si>
    <t>【主眼事項及び着眼点第2の1(2)】</t>
  </si>
  <si>
    <t xml:space="preserve">【主眼事項及び着眼点第2の2(1)】
</t>
  </si>
  <si>
    <t xml:space="preserve">【主眼事項及び着眼点第2の2(1)ア】
</t>
  </si>
  <si>
    <t xml:space="preserve">【主眼事項及び着眼点第2の2(1)イ】
【労働安全衛生法第66条】
</t>
    <rPh sb="21" eb="23">
      <t>ろうどう</t>
    </rPh>
    <rPh sb="23" eb="25">
      <t>あんぜん</t>
    </rPh>
    <rPh sb="25" eb="28">
      <t>えいせいほう</t>
    </rPh>
    <rPh sb="28" eb="29">
      <t>だい</t>
    </rPh>
    <rPh sb="31" eb="32">
      <t>じょう</t>
    </rPh>
    <phoneticPr fontId="2" type="Hiragana"/>
  </si>
  <si>
    <t>最低基準条例第17条第2項</t>
  </si>
  <si>
    <t>最低基準条例第17条第3項</t>
  </si>
  <si>
    <t>最低基準条例第30条第4項</t>
  </si>
  <si>
    <t>指定基準条例附則第2項
【指定基準省令附則第15条】</t>
    <rPh sb="6" eb="8">
      <t>ふそく</t>
    </rPh>
    <rPh sb="8" eb="9">
      <t>だい</t>
    </rPh>
    <rPh sb="10" eb="11">
      <t>こう</t>
    </rPh>
    <phoneticPr fontId="2" type="Hiragana"/>
  </si>
  <si>
    <t xml:space="preserve">指定基準条例第5条第1項
【指定基準省令第8条第1項】
</t>
  </si>
  <si>
    <t xml:space="preserve">指定基準条例第5条第2項
【指定基準省令第8条第2項】
</t>
  </si>
  <si>
    <t xml:space="preserve">指定基準条例第5条第3項
【指定基準省令第8条第3項】
</t>
  </si>
  <si>
    <t xml:space="preserve">指定基準条例第5条第4項
【指定基準省令第8条第4項】
</t>
  </si>
  <si>
    <t xml:space="preserve">指定基準条例第6条
【指定基準省令第9条】
</t>
  </si>
  <si>
    <t xml:space="preserve">指定基準条例第7条
【指定基準省令第10条】
</t>
  </si>
  <si>
    <t xml:space="preserve">指定基準条例第8条
【指定基準省令第12条】
</t>
  </si>
  <si>
    <t xml:space="preserve">指定基準条例第9条第1項
【指定基準省令第13条第1項】
</t>
    <rPh sb="9" eb="10">
      <t>だい</t>
    </rPh>
    <rPh sb="11" eb="12">
      <t>こう</t>
    </rPh>
    <phoneticPr fontId="2" type="Hiragana"/>
  </si>
  <si>
    <t xml:space="preserve">指定基準条例第9条第2項
【指定基準省令第13条第2項】
</t>
  </si>
  <si>
    <t xml:space="preserve">指定基準条例第14条第1項
【指定基準省令第20条第1項】
</t>
    <rPh sb="6" eb="7">
      <t>だい</t>
    </rPh>
    <rPh sb="9" eb="10">
      <t>じょう</t>
    </rPh>
    <rPh sb="10" eb="11">
      <t>だい</t>
    </rPh>
    <rPh sb="12" eb="13">
      <t>こう</t>
    </rPh>
    <phoneticPr fontId="2" type="Hiragana"/>
  </si>
  <si>
    <t xml:space="preserve">指定基準条例第14条第2項
【指定基準省令第20条第2項】
</t>
  </si>
  <si>
    <t xml:space="preserve">指定基準条例第16条
【指定基準省令第39条】
</t>
  </si>
  <si>
    <t>指定基準条例第17条第1項
【指定基準省令第40条第1項】</t>
    <rPh sb="10" eb="11">
      <t>だい</t>
    </rPh>
    <rPh sb="12" eb="13">
      <t>こう</t>
    </rPh>
    <phoneticPr fontId="2" type="Hiragana"/>
  </si>
  <si>
    <t xml:space="preserve">指定基準条例第17条第2項
【指定基準省令第40条第2項】
</t>
  </si>
  <si>
    <t xml:space="preserve">指定基準条例第17条第3項
【指定基準省令第40条第3項】
</t>
  </si>
  <si>
    <t xml:space="preserve">指定基準条例第18条
【指定基準省令第47条】
</t>
  </si>
  <si>
    <t xml:space="preserve">指定基準条例第22条第3項
【指定基準省令第52条第3項】
</t>
  </si>
  <si>
    <t xml:space="preserve">指定基準条例第22条第4項
【指定基準省令第52条第4項】
</t>
  </si>
  <si>
    <t xml:space="preserve">指定基準条例第22条第5項
【指定基準省令第52条第5項】
</t>
  </si>
  <si>
    <t xml:space="preserve">指定基準条例第23条
【指定基準省令第55条】
</t>
  </si>
  <si>
    <t xml:space="preserve">指定基準条例第24条第2項
【指定基準省令第56条第2項】
</t>
  </si>
  <si>
    <t>最低基準条例第3条第1項
【最低基準省令第3条第1項】</t>
  </si>
  <si>
    <t>最低基準条例第11条第1項第2～4号
【最低基準省令第11条第1項第2号】</t>
    <rPh sb="10" eb="11">
      <t>だい</t>
    </rPh>
    <rPh sb="12" eb="13">
      <t>こう</t>
    </rPh>
    <rPh sb="13" eb="14">
      <t>だい</t>
    </rPh>
    <rPh sb="17" eb="18">
      <t>ごう</t>
    </rPh>
    <phoneticPr fontId="2" type="Hiragana"/>
  </si>
  <si>
    <t>最低基準条例第11条第7項
【最低基準省令第11条第1項第2号ホ】</t>
  </si>
  <si>
    <t>最低基準条例第11条第1項第2、3、6号
【最低基準省令第11条第1項第5号】</t>
  </si>
  <si>
    <t>最低基準条例第11条第5項
【最低基準省令第11条第1項第5号ハ】</t>
    <rPh sb="30" eb="31">
      <t>ごう</t>
    </rPh>
    <phoneticPr fontId="2" type="Hiragana"/>
  </si>
  <si>
    <t>最低基準条例第11条第6項
【最低基準省令第11条第1項第5号ニ】</t>
  </si>
  <si>
    <t>最低基準条例第11条第7項
【最低基準省令第11条第1項第5号ホ】</t>
  </si>
  <si>
    <t>最低基準条例第11条第1項第2、3、7号
【最低基準省令第11条第1項第6号】</t>
  </si>
  <si>
    <t>最低基準条例第11条第5項
【最低基準省令第11条第1項第6号ロ】</t>
  </si>
  <si>
    <t>最低基準条例第11条第7項
【最低基準省令第11条第1項第6号ハ】</t>
  </si>
  <si>
    <t>最低基準条例第11条第1項第2、3号
【最低基準省令第11条第1項第7号】</t>
  </si>
  <si>
    <t>最低基準条例第4条第1項
【最低基準省令第4条第1項】</t>
  </si>
  <si>
    <t xml:space="preserve">最低基準条例第9条第1項
【最低基準省令第9条第1項】
</t>
    <rPh sb="6" eb="7">
      <t>だい</t>
    </rPh>
    <rPh sb="8" eb="9">
      <t>じょう</t>
    </rPh>
    <rPh sb="9" eb="10">
      <t>だい</t>
    </rPh>
    <rPh sb="11" eb="12">
      <t>こう</t>
    </rPh>
    <rPh sb="20" eb="21">
      <t>だい</t>
    </rPh>
    <rPh sb="22" eb="23">
      <t>じょう</t>
    </rPh>
    <rPh sb="23" eb="24">
      <t>だい</t>
    </rPh>
    <rPh sb="25" eb="26">
      <t>こう</t>
    </rPh>
    <phoneticPr fontId="2" type="Hiragana"/>
  </si>
  <si>
    <t xml:space="preserve">最低基準条例第9条第2項
【最低基準省令第9条第2項】
</t>
    <rPh sb="6" eb="7">
      <t>だい</t>
    </rPh>
    <rPh sb="8" eb="9">
      <t>じょう</t>
    </rPh>
    <rPh sb="9" eb="10">
      <t>だい</t>
    </rPh>
    <rPh sb="11" eb="12">
      <t>こう</t>
    </rPh>
    <rPh sb="20" eb="21">
      <t>だい</t>
    </rPh>
    <rPh sb="22" eb="23">
      <t>じょう</t>
    </rPh>
    <rPh sb="23" eb="24">
      <t>だい</t>
    </rPh>
    <rPh sb="25" eb="26">
      <t>こう</t>
    </rPh>
    <phoneticPr fontId="2" type="Hiragana"/>
  </si>
  <si>
    <t>最低基準条例附則第2項
【最低基準省令附則第15条】</t>
    <rPh sb="6" eb="8">
      <t>ふそく</t>
    </rPh>
    <rPh sb="8" eb="9">
      <t>だい</t>
    </rPh>
    <rPh sb="10" eb="11">
      <t>こう</t>
    </rPh>
    <phoneticPr fontId="2" type="Hiragana"/>
  </si>
  <si>
    <t xml:space="preserve">最低基準条例第13条第1項
【最低基準省令第13条第1項】
</t>
  </si>
  <si>
    <t xml:space="preserve">最低基準条例第13条第2項
【最低基準省令第13条第2項】
</t>
  </si>
  <si>
    <t xml:space="preserve">最低基準条例第14条
【最低基準省令第14条】
</t>
    <rPh sb="9" eb="10">
      <t>じょう</t>
    </rPh>
    <phoneticPr fontId="2" type="Hiragana"/>
  </si>
  <si>
    <t xml:space="preserve">最低基準条例第15条第1項
【最低基準省令第15条第1項】
</t>
  </si>
  <si>
    <t xml:space="preserve">最低基準条例第15条第2項
【最低基準省令第15条第2項】
</t>
  </si>
  <si>
    <t xml:space="preserve">最低基準条例第16条第1項
【最低基準省令第16条第1項】
</t>
  </si>
  <si>
    <t xml:space="preserve">最低基準条例第16条第2項
【最低基準省令第16条第2項】
</t>
  </si>
  <si>
    <t>最低基準条例第17条第1項
【最低基準省令第17条第1項】</t>
  </si>
  <si>
    <t>最低基準条例第17条第4項
【最低基準省令第17条第2項】</t>
  </si>
  <si>
    <t>最低基準条例第17条第6項
【最低基準省令第17条第3項】</t>
  </si>
  <si>
    <t>最低基準条例第18条第2項
【最低基準省令第18条第2項】</t>
  </si>
  <si>
    <t>最低基準条例第18条第3項
【最低基準省令第18条第3項】</t>
  </si>
  <si>
    <t>最低基準条例第18条第4項
【最低基準省令第18条第4項】</t>
  </si>
  <si>
    <t>最低基準条例第18条第5項
【最低基準省令第18条第5項】</t>
  </si>
  <si>
    <t>最低基準条例第18条第6項
【最低基準省令第18条第6項】</t>
  </si>
  <si>
    <t>最低基準条例第18条第7項
【最低基準省令第18条第7項】</t>
  </si>
  <si>
    <t>最低基準条例第19条
【最低基準省令第19条】</t>
    <rPh sb="9" eb="10">
      <t>じょう</t>
    </rPh>
    <phoneticPr fontId="2" type="Hiragana"/>
  </si>
  <si>
    <t>最低基準条例第20条第2項
【最低基準省令第20条第2項】</t>
  </si>
  <si>
    <t>最低基準条例第21条第1項
【最低基準省令第21条第1項】</t>
  </si>
  <si>
    <t xml:space="preserve">最低基準条例第21条第3項
【最低基準省令第21条第3項】
【主眼事項及び着眼点第1の1(4)】
</t>
  </si>
  <si>
    <t>最低基準条例第21条第4項
【最低基準省令第21条第4項】</t>
    <phoneticPr fontId="2" type="Hiragana"/>
  </si>
  <si>
    <t>最低基準条例第21条第6項
【最低基準省令第21条第6項】</t>
  </si>
  <si>
    <t>最低基準条例第21条第7項
【最低基準省令第21条第7項】</t>
  </si>
  <si>
    <t>最低基準条例第22条第1項
【最低基準省令第22条第1項】</t>
  </si>
  <si>
    <t>最低基準条例第22条第3項
【最低基準省令第22条第3項】</t>
  </si>
  <si>
    <t>最低基準条例第22条第4項
【最低基準省令第22条第4項】</t>
  </si>
  <si>
    <t>最低基準条例第23条第3項
【最低基準省令第23条第3項】</t>
  </si>
  <si>
    <t>最低基準条例第23条第4項
【最低基準省令第23条第4項】</t>
  </si>
  <si>
    <t>最低基準条例第24条第2項
【最低基準省令第24条第3項】</t>
  </si>
  <si>
    <t>最低基準条例第24条第3項
【最低基準省令第24条第4項】</t>
  </si>
  <si>
    <t>最低基準条例第28条
【最低基準省令第28条】</t>
  </si>
  <si>
    <t>最低基準条例第29条第1項
【最低基準省令第29条第1項】</t>
  </si>
  <si>
    <t>最低基準条例第29条第2項
【最低基準省令第29条第2項】</t>
  </si>
  <si>
    <t>最低基準条例第29条第4項
【最低基準省令第29条第4項】</t>
  </si>
  <si>
    <t>最低基準条例第29条第5項
【最低基準省令第29条第5項】</t>
    <phoneticPr fontId="2" type="Hiragana"/>
  </si>
  <si>
    <t>最低基準条例第30条第2項
【最低基準省令第30条第2項】</t>
  </si>
  <si>
    <t>最低基準条例第31条第1項
【最低基準省令第31条第1項】</t>
  </si>
  <si>
    <t>最低基準条例第32条
【最低基準省令第32条】</t>
  </si>
  <si>
    <t>最低基準条例第33条
【最低基準省令第33条】</t>
  </si>
  <si>
    <t>最低基準条例第11条第1項第1号、第8項
【最低基準省令第11条第1項第1号、第4項】
【主眼事項及び着眼点第2の1(6)イ】</t>
    <rPh sb="9" eb="10">
      <t>じょう</t>
    </rPh>
    <rPh sb="10" eb="11">
      <t>だい</t>
    </rPh>
    <rPh sb="12" eb="13">
      <t>こう</t>
    </rPh>
    <rPh sb="13" eb="14">
      <t>だい</t>
    </rPh>
    <rPh sb="15" eb="16">
      <t>ごう</t>
    </rPh>
    <rPh sb="17" eb="18">
      <t>だい</t>
    </rPh>
    <rPh sb="19" eb="20">
      <t>こう</t>
    </rPh>
    <rPh sb="35" eb="36">
      <t>だい</t>
    </rPh>
    <rPh sb="37" eb="38">
      <t>ごう</t>
    </rPh>
    <rPh sb="39" eb="40">
      <t>だい</t>
    </rPh>
    <rPh sb="41" eb="42">
      <t>こう</t>
    </rPh>
    <phoneticPr fontId="2" type="Hiragana"/>
  </si>
  <si>
    <t xml:space="preserve">最低基準条例第5条
【最低基準省令第5条】
【主眼事項及び着眼点第2の1(6)ア】
</t>
  </si>
  <si>
    <t>最低基準条例第6条
【最低基準省令第6条】</t>
  </si>
  <si>
    <t>最低基準条例第36条第1項
【最低基準省令第35条第1項】</t>
    <rPh sb="10" eb="11">
      <t>だい</t>
    </rPh>
    <rPh sb="12" eb="13">
      <t>こう</t>
    </rPh>
    <phoneticPr fontId="2" type="Hiragana"/>
  </si>
  <si>
    <t>最低基準条例第36条第2項
【最低基準省令第35条第2項】</t>
  </si>
  <si>
    <t>最低基準条例第36条第3項
【最低基準省令第35条第3項】
【主眼事項及び着眼点第2の2(3)】</t>
  </si>
  <si>
    <t>最低基準条例第39条第1項
【最低基準省令第38条第1項】</t>
  </si>
  <si>
    <t>最低基準条例第39条第2項
【最低基準省令第38条第2項】</t>
  </si>
  <si>
    <t>最低基準条例第41条第1項
【最低基準省令第40条第1項】</t>
    <rPh sb="10" eb="11">
      <t>だい</t>
    </rPh>
    <rPh sb="12" eb="13">
      <t>こう</t>
    </rPh>
    <phoneticPr fontId="2" type="Hiragana"/>
  </si>
  <si>
    <t>最低基準条例第41条第2項
【最低基準省令第40条第2項】</t>
    <rPh sb="10" eb="11">
      <t>だい</t>
    </rPh>
    <rPh sb="12" eb="13">
      <t>こう</t>
    </rPh>
    <phoneticPr fontId="2" type="Hiragana"/>
  </si>
  <si>
    <t xml:space="preserve">最低基準条例第42条第2項
【最低基準省令第41条第2項】
</t>
  </si>
  <si>
    <t xml:space="preserve">最低基準条例第42条第3項
【最低基準省令第41条第3項】
</t>
    <rPh sb="12" eb="13">
      <t>こう</t>
    </rPh>
    <phoneticPr fontId="2" type="Hiragana"/>
  </si>
  <si>
    <t xml:space="preserve">最低基準条例第42条第4項
【最低基準省令第41条第4項】
</t>
  </si>
  <si>
    <t>最低基準条例第43条
【最低基準省令第42条】</t>
  </si>
  <si>
    <t>最低基準条例第44条第1項
【最低基準省令第43条第1項】</t>
  </si>
  <si>
    <t>最低基準条例第44条第2項
【最低基準省令第43条第2項】</t>
  </si>
  <si>
    <t>最低基準条例第44条第3項
【最低基準省令第43条第3項】</t>
  </si>
  <si>
    <t>最低基準条例第8条第1項
【最低基準省令第8条第1項】</t>
    <rPh sb="9" eb="10">
      <t>だい</t>
    </rPh>
    <rPh sb="11" eb="12">
      <t>こう</t>
    </rPh>
    <phoneticPr fontId="2" type="Hiragana"/>
  </si>
  <si>
    <t>最低基準条例第8条第2項
【最低基準省令第8条第2項】</t>
  </si>
  <si>
    <t xml:space="preserve">【労働安全衛生施行規則第23条の2】
</t>
    <rPh sb="1" eb="3">
      <t>ろうどう</t>
    </rPh>
    <rPh sb="3" eb="5">
      <t>あんぜん</t>
    </rPh>
    <rPh sb="5" eb="7">
      <t>えいせい</t>
    </rPh>
    <rPh sb="7" eb="9">
      <t>せこう</t>
    </rPh>
    <rPh sb="9" eb="11">
      <t>きそく</t>
    </rPh>
    <rPh sb="11" eb="12">
      <t>だい</t>
    </rPh>
    <rPh sb="14" eb="15">
      <t>じょう</t>
    </rPh>
    <phoneticPr fontId="2" type="Hiragana"/>
  </si>
  <si>
    <t xml:space="preserve">　また、短時間労働者を雇い入れたときは、労働条件を明らかにした文書の交付等を行っているか。
</t>
    <rPh sb="4" eb="5">
      <t>たん</t>
    </rPh>
    <rPh sb="5" eb="7">
      <t>じかん</t>
    </rPh>
    <rPh sb="7" eb="10">
      <t>ろうどうしゃ</t>
    </rPh>
    <rPh sb="11" eb="14">
      <t>やといい</t>
    </rPh>
    <rPh sb="20" eb="22">
      <t>ろうどう</t>
    </rPh>
    <rPh sb="22" eb="24">
      <t>じょうけん</t>
    </rPh>
    <rPh sb="25" eb="26">
      <t>あき</t>
    </rPh>
    <rPh sb="31" eb="33">
      <t>ぶんしょ</t>
    </rPh>
    <rPh sb="34" eb="36">
      <t>こうふ</t>
    </rPh>
    <rPh sb="36" eb="37">
      <t>とう</t>
    </rPh>
    <rPh sb="38" eb="39">
      <t>おこな</t>
    </rPh>
    <phoneticPr fontId="2" type="Hiragana"/>
  </si>
  <si>
    <t>【労働安全衛生規則第44条】</t>
    <rPh sb="9" eb="10">
      <t>だい</t>
    </rPh>
    <rPh sb="12" eb="13">
      <t>じょう</t>
    </rPh>
    <phoneticPr fontId="2" type="Hiragana"/>
  </si>
  <si>
    <t>カ　常時50人以上の労働者を使用している事業場では、衛生管理者を選任し、労働基準監督署へ報告しているか。</t>
    <rPh sb="26" eb="28">
      <t>えいせい</t>
    </rPh>
    <rPh sb="28" eb="30">
      <t>かんり</t>
    </rPh>
    <rPh sb="30" eb="31">
      <t>しゃ</t>
    </rPh>
    <rPh sb="32" eb="34">
      <t>せんにん</t>
    </rPh>
    <rPh sb="36" eb="38">
      <t>ろうどう</t>
    </rPh>
    <rPh sb="38" eb="40">
      <t>きじゅん</t>
    </rPh>
    <rPh sb="40" eb="43">
      <t>かんとくしょ</t>
    </rPh>
    <rPh sb="44" eb="46">
      <t>ほうこく</t>
    </rPh>
    <phoneticPr fontId="2" type="Hiragana"/>
  </si>
  <si>
    <t>キ　常時10人以上50人未満の労働者を使用している事業場では、衛生推進者を選任し、氏名を作業場の見やすい個所に掲示する等により労働者に周知しているか。</t>
    <rPh sb="11" eb="12">
      <t>にん</t>
    </rPh>
    <rPh sb="12" eb="14">
      <t>みまん</t>
    </rPh>
    <rPh sb="31" eb="33">
      <t>えいせい</t>
    </rPh>
    <rPh sb="33" eb="35">
      <t>すいしん</t>
    </rPh>
    <rPh sb="35" eb="36">
      <t>しゃ</t>
    </rPh>
    <rPh sb="37" eb="39">
      <t>せんにん</t>
    </rPh>
    <rPh sb="41" eb="43">
      <t>しめい</t>
    </rPh>
    <rPh sb="44" eb="46">
      <t>さぎょう</t>
    </rPh>
    <rPh sb="46" eb="47">
      <t>じょう</t>
    </rPh>
    <rPh sb="48" eb="49">
      <t>み</t>
    </rPh>
    <rPh sb="52" eb="54">
      <t>かしょ</t>
    </rPh>
    <rPh sb="55" eb="57">
      <t>けいじ</t>
    </rPh>
    <rPh sb="59" eb="60">
      <t>とう</t>
    </rPh>
    <rPh sb="63" eb="65">
      <t>ろうどう</t>
    </rPh>
    <rPh sb="65" eb="66">
      <t>しゃ</t>
    </rPh>
    <rPh sb="67" eb="69">
      <t>しゅうち</t>
    </rPh>
    <phoneticPr fontId="2" type="Hiragana"/>
  </si>
  <si>
    <t>ク　常時50人以上の労働者を使用している事業場では、産業医を選任し、労働基準監督署へ報告しているか。</t>
    <rPh sb="26" eb="29">
      <t>さんぎょうい</t>
    </rPh>
    <rPh sb="30" eb="32">
      <t>せんにん</t>
    </rPh>
    <rPh sb="34" eb="36">
      <t>ろうどう</t>
    </rPh>
    <rPh sb="36" eb="38">
      <t>きじゅん</t>
    </rPh>
    <rPh sb="38" eb="41">
      <t>かんとくしょ</t>
    </rPh>
    <rPh sb="42" eb="44">
      <t>ほうこく</t>
    </rPh>
    <phoneticPr fontId="2" type="Hiragana"/>
  </si>
  <si>
    <t>ケ　常時10人以上の労働者を使用している事業場では、安全推進者を選任し、氏名を作業場の見やすい個所に掲示する等により労働者に周知しているか。</t>
    <rPh sb="26" eb="28">
      <t>あんぜん</t>
    </rPh>
    <rPh sb="28" eb="30">
      <t>すいしん</t>
    </rPh>
    <rPh sb="30" eb="31">
      <t>しゃ</t>
    </rPh>
    <rPh sb="32" eb="34">
      <t>せんにん</t>
    </rPh>
    <rPh sb="36" eb="38">
      <t>しめい</t>
    </rPh>
    <rPh sb="39" eb="41">
      <t>さぎょう</t>
    </rPh>
    <rPh sb="41" eb="42">
      <t>じょう</t>
    </rPh>
    <rPh sb="43" eb="44">
      <t>み</t>
    </rPh>
    <rPh sb="47" eb="49">
      <t>かしょ</t>
    </rPh>
    <rPh sb="50" eb="52">
      <t>けいじ</t>
    </rPh>
    <rPh sb="54" eb="55">
      <t>とう</t>
    </rPh>
    <rPh sb="58" eb="60">
      <t>ろうどう</t>
    </rPh>
    <rPh sb="60" eb="61">
      <t>しゃ</t>
    </rPh>
    <rPh sb="62" eb="64">
      <t>しゅうち</t>
    </rPh>
    <phoneticPr fontId="2" type="Hiragana"/>
  </si>
  <si>
    <t>コ　常時50人以上の労働者を使用している事業場では、衛生委員会を設置しているか。</t>
    <rPh sb="26" eb="28">
      <t>えいせい</t>
    </rPh>
    <rPh sb="28" eb="31">
      <t>いいんかい</t>
    </rPh>
    <rPh sb="32" eb="34">
      <t>せっち</t>
    </rPh>
    <phoneticPr fontId="2" type="Hiragana"/>
  </si>
  <si>
    <t>サ　委員会を設けていない事業場では、労働者の意見を聴くための機会を設けているか。</t>
    <rPh sb="2" eb="5">
      <t>いいんかい</t>
    </rPh>
    <rPh sb="6" eb="7">
      <t>もう</t>
    </rPh>
    <rPh sb="18" eb="21">
      <t>ろうどうしゃ</t>
    </rPh>
    <rPh sb="22" eb="24">
      <t>いけん</t>
    </rPh>
    <rPh sb="25" eb="26">
      <t>き</t>
    </rPh>
    <rPh sb="30" eb="32">
      <t>きかい</t>
    </rPh>
    <rPh sb="33" eb="34">
      <t>もう</t>
    </rPh>
    <phoneticPr fontId="2" type="Hiragana"/>
  </si>
  <si>
    <t>シ　常時50人以上の労働者を使用している事業場では、心理的な負担の程度を把握するための検査(ストレスチェック)を実施しているか。</t>
    <rPh sb="6" eb="7">
      <t>にん</t>
    </rPh>
    <rPh sb="26" eb="29">
      <t>しんりてき</t>
    </rPh>
    <rPh sb="30" eb="32">
      <t>ふたん</t>
    </rPh>
    <rPh sb="33" eb="35">
      <t>ていど</t>
    </rPh>
    <rPh sb="36" eb="38">
      <t>はあく</t>
    </rPh>
    <rPh sb="43" eb="45">
      <t>けんさ</t>
    </rPh>
    <rPh sb="56" eb="58">
      <t>じっし</t>
    </rPh>
    <phoneticPr fontId="2" type="Hiragana"/>
  </si>
  <si>
    <t>ス　短時間労働者ついて、ストレスチェックを実施しているか。</t>
    <rPh sb="2" eb="5">
      <t>たんじかん</t>
    </rPh>
    <rPh sb="5" eb="8">
      <t>ろうどうしゃ</t>
    </rPh>
    <rPh sb="21" eb="23">
      <t>じっし</t>
    </rPh>
    <phoneticPr fontId="2" type="Hiragana"/>
  </si>
  <si>
    <t xml:space="preserve">最低基準条例第12条第2項
【最低基準省令第12条の2第2項】
</t>
    <rPh sb="24" eb="25">
      <t>じょう</t>
    </rPh>
    <phoneticPr fontId="2" type="Hiragana"/>
  </si>
  <si>
    <t xml:space="preserve">指定基準条例第11条第1項
【指定基準省令第17条第1項】
</t>
    <phoneticPr fontId="2" type="Hiragana"/>
  </si>
  <si>
    <t xml:space="preserve">指定基準条例第11条第1項
【指定基準省令第17条第2項】
</t>
    <phoneticPr fontId="2" type="Hiragana"/>
  </si>
  <si>
    <t xml:space="preserve">指定基準条例第11条第2項
【指定基準省令第17条第3項】
</t>
    <phoneticPr fontId="2" type="Hiragana"/>
  </si>
  <si>
    <t xml:space="preserve">指定基準条例第12条第1項
【指定基準省令第18条第1項】
</t>
    <phoneticPr fontId="2" type="Hiragana"/>
  </si>
  <si>
    <t xml:space="preserve">指定基準条例第13条第2項
【指定基準省令第19条第2項】
</t>
    <phoneticPr fontId="2" type="Hiragana"/>
  </si>
  <si>
    <t xml:space="preserve">指定基準条例第13条第4項
【指定基準省令第19条第5項】
</t>
    <phoneticPr fontId="2" type="Hiragana"/>
  </si>
  <si>
    <t xml:space="preserve">指定基準条例第13条第5項
【指定基準省令第19条第6項】
</t>
    <phoneticPr fontId="2" type="Hiragana"/>
  </si>
  <si>
    <t xml:space="preserve">指定基準条例第15条第1項
【指定基準省令第21条第1項】
</t>
    <phoneticPr fontId="2" type="Hiragana"/>
  </si>
  <si>
    <t xml:space="preserve">指定基準条例第15条第2項
【指定基準省令第21条第2項】
</t>
    <phoneticPr fontId="2" type="Hiragana"/>
  </si>
  <si>
    <t xml:space="preserve">最低基準条例第20条第1項
【最低基準省令第20条第1項】
【主眼事項及び着眼点第1の1(8)】
</t>
    <rPh sb="10" eb="11">
      <t>だい</t>
    </rPh>
    <rPh sb="12" eb="13">
      <t>こう</t>
    </rPh>
    <phoneticPr fontId="2" type="Hiragana"/>
  </si>
  <si>
    <t xml:space="preserve">最低基準条例第21条第2項
【最低基準省令第21条第2項】
【主眼事項及び着眼点第1の1(3)】
</t>
    <phoneticPr fontId="2" type="Hiragana"/>
  </si>
  <si>
    <t xml:space="preserve">最低基準条例第21条第5項
【最低基準省令第21条第5項】
【主眼事項及び着眼点第1の1(障害者支援施設等固有の利用者支援)(1)】
</t>
    <rPh sb="45" eb="48">
      <t>しょうがいしゃ</t>
    </rPh>
    <rPh sb="48" eb="50">
      <t>しえん</t>
    </rPh>
    <rPh sb="50" eb="52">
      <t>しせつ</t>
    </rPh>
    <rPh sb="52" eb="53">
      <t>とう</t>
    </rPh>
    <rPh sb="53" eb="55">
      <t>こゆう</t>
    </rPh>
    <rPh sb="56" eb="58">
      <t>りよう</t>
    </rPh>
    <rPh sb="58" eb="59">
      <t>しゃ</t>
    </rPh>
    <rPh sb="59" eb="61">
      <t>しえん</t>
    </rPh>
    <phoneticPr fontId="2" type="Hiragana"/>
  </si>
  <si>
    <t xml:space="preserve">最低基準条例第22条第2項
【最低基準省令第22条第2項】
【主眼事項及び着眼点第1の1(障害者支援施設等固有の利用者支援)(2)】
</t>
    <phoneticPr fontId="2" type="Hiragana"/>
  </si>
  <si>
    <t>19　介護</t>
    <phoneticPr fontId="2" type="Hiragana"/>
  </si>
  <si>
    <t xml:space="preserve">最低基準条例第23条第1項
【最低基準省令第23条第1項】
【主眼事項及び着眼点第1の3(1)】
</t>
    <phoneticPr fontId="2" type="Hiragana"/>
  </si>
  <si>
    <t xml:space="preserve">最低基準条例第23条第2項
【最低基準省令第23条第2項】
【主眼事項及び着眼点第1の3(1)】
</t>
    <phoneticPr fontId="2" type="Hiragana"/>
  </si>
  <si>
    <t xml:space="preserve">最低基準条例第24条第1項
【最低基準省令第24条第1項】
【主眼事項及び着眼点第1の3(2)】
</t>
    <phoneticPr fontId="2" type="Hiragana"/>
  </si>
  <si>
    <t xml:space="preserve">最低基準条例第25条第1項
【最低基準省令第25条第1項】
【主眼事項及び着眼点第1の3(3)】
</t>
    <phoneticPr fontId="2" type="Hiragana"/>
  </si>
  <si>
    <t xml:space="preserve">最低基準条例第25条第2項
【最低基準省令第25条第2項】
【主眼事項及び着眼点第1の3(3)】
</t>
    <phoneticPr fontId="2" type="Hiragana"/>
  </si>
  <si>
    <t xml:space="preserve">最低基準条例第25条第3項
【最低基準省令第25条第3項】
【主眼事項及び着眼点第1の3(3)】
</t>
    <phoneticPr fontId="2" type="Hiragana"/>
  </si>
  <si>
    <t xml:space="preserve">最低基準条例第26条第1項
【最低基準省令第26条第1項】
【主眼事項及び着眼点第1の3(4)】
</t>
    <phoneticPr fontId="2" type="Hiragana"/>
  </si>
  <si>
    <t xml:space="preserve">最低基準条例第26条第2項
【最低基準省令第26条第2項】
【主眼事項及び着眼点第1の3(4)】
</t>
    <phoneticPr fontId="2" type="Hiragana"/>
  </si>
  <si>
    <t xml:space="preserve">最低基準条例第26条第3項
【最低基準省令第26条第3項】
【主眼事項及び着眼点第1の3(4)】
</t>
    <phoneticPr fontId="2" type="Hiragana"/>
  </si>
  <si>
    <t xml:space="preserve">最低基準条例第27条第1項
【最低基準省令第27条第1項】
【主眼事項及び着眼点第1の3(5)】
</t>
    <phoneticPr fontId="2" type="Hiragana"/>
  </si>
  <si>
    <t xml:space="preserve">最低基準条例第27条第2項
【最低基準省令第27条第2項】
【主眼事項及び着眼点第1の3(5)】
</t>
    <phoneticPr fontId="2" type="Hiragana"/>
  </si>
  <si>
    <t xml:space="preserve">最低基準条例第30条第1項
【最低基準省令第30条第1項】
【主眼事項及び着眼点第1の1(7)】
</t>
    <phoneticPr fontId="2" type="Hiragana"/>
  </si>
  <si>
    <t xml:space="preserve">最低基準条例第30条第3項
【最低基準省令第30条第3項】
【主眼事項及び着眼点第1の1(8)】
</t>
    <phoneticPr fontId="2" type="Hiragana"/>
  </si>
  <si>
    <t xml:space="preserve">最低基準条例第31条第2項
【最低基準省令第31条第2項】
【主眼事項及び着眼点第1の1(6)ア】
</t>
    <phoneticPr fontId="2" type="Hiragana"/>
  </si>
  <si>
    <t xml:space="preserve">最低基準条例第35条第1項
【最低基準省令第34条第1項】
</t>
    <phoneticPr fontId="2" type="Hiragana"/>
  </si>
  <si>
    <t xml:space="preserve">【腰痛予防対策指針4(1)】
</t>
    <rPh sb="1" eb="3">
      <t>ようつう</t>
    </rPh>
    <rPh sb="3" eb="5">
      <t>よぼう</t>
    </rPh>
    <rPh sb="5" eb="7">
      <t>たいさく</t>
    </rPh>
    <rPh sb="7" eb="9">
      <t>ししん</t>
    </rPh>
    <phoneticPr fontId="2" type="Hiragana"/>
  </si>
  <si>
    <t>　また、腰痛の健康診断は、指針に定める検査項目を全て実施しているか。(医師が必要と認める項目を含む。)</t>
    <rPh sb="4" eb="6">
      <t>ようつう</t>
    </rPh>
    <rPh sb="7" eb="9">
      <t>けんこう</t>
    </rPh>
    <rPh sb="9" eb="11">
      <t>しんだん</t>
    </rPh>
    <rPh sb="13" eb="15">
      <t>ししん</t>
    </rPh>
    <rPh sb="16" eb="17">
      <t>さだ</t>
    </rPh>
    <rPh sb="19" eb="21">
      <t>けんさ</t>
    </rPh>
    <rPh sb="21" eb="23">
      <t>こうもく</t>
    </rPh>
    <rPh sb="24" eb="25">
      <t>すべ</t>
    </rPh>
    <rPh sb="26" eb="28">
      <t>じっし</t>
    </rPh>
    <rPh sb="35" eb="37">
      <t>いし</t>
    </rPh>
    <rPh sb="38" eb="40">
      <t>ひつよう</t>
    </rPh>
    <rPh sb="41" eb="42">
      <t>みと</t>
    </rPh>
    <rPh sb="44" eb="46">
      <t>こうもく</t>
    </rPh>
    <rPh sb="47" eb="48">
      <t>ふく</t>
    </rPh>
    <phoneticPr fontId="2" type="Hiragana"/>
  </si>
  <si>
    <t>　腰痛の健康診断の結果について医師から意見を聴取し、労働者の腰痛を予防するため必要があると認めるときは、作業の実施体制、作業方法等の改善、作業時間の短縮等、就労上必要な措置を講じているか。</t>
    <rPh sb="1" eb="3">
      <t>ようつう</t>
    </rPh>
    <rPh sb="4" eb="6">
      <t>けんこう</t>
    </rPh>
    <rPh sb="6" eb="8">
      <t>しんだん</t>
    </rPh>
    <rPh sb="9" eb="11">
      <t>けっか</t>
    </rPh>
    <rPh sb="15" eb="17">
      <t>いし</t>
    </rPh>
    <rPh sb="19" eb="21">
      <t>いけん</t>
    </rPh>
    <rPh sb="22" eb="24">
      <t>ちょうしゅ</t>
    </rPh>
    <rPh sb="26" eb="29">
      <t>ろうどうしゃ</t>
    </rPh>
    <rPh sb="30" eb="32">
      <t>ようつう</t>
    </rPh>
    <rPh sb="33" eb="35">
      <t>よぼう</t>
    </rPh>
    <rPh sb="39" eb="41">
      <t>ひつよう</t>
    </rPh>
    <rPh sb="45" eb="46">
      <t>みと</t>
    </rPh>
    <rPh sb="52" eb="54">
      <t>さぎょう</t>
    </rPh>
    <rPh sb="55" eb="57">
      <t>じっし</t>
    </rPh>
    <rPh sb="57" eb="59">
      <t>たいせい</t>
    </rPh>
    <rPh sb="60" eb="62">
      <t>さぎょう</t>
    </rPh>
    <rPh sb="62" eb="64">
      <t>ほうほう</t>
    </rPh>
    <rPh sb="64" eb="65">
      <t>とう</t>
    </rPh>
    <rPh sb="66" eb="68">
      <t>かいぜん</t>
    </rPh>
    <rPh sb="69" eb="71">
      <t>さぎょう</t>
    </rPh>
    <rPh sb="71" eb="73">
      <t>じかん</t>
    </rPh>
    <rPh sb="74" eb="76">
      <t>たんしゅく</t>
    </rPh>
    <rPh sb="76" eb="77">
      <t>とう</t>
    </rPh>
    <rPh sb="78" eb="80">
      <t>しゅうろう</t>
    </rPh>
    <rPh sb="80" eb="81">
      <t>じょう</t>
    </rPh>
    <rPh sb="81" eb="83">
      <t>ひつよう</t>
    </rPh>
    <rPh sb="84" eb="86">
      <t>そち</t>
    </rPh>
    <rPh sb="87" eb="88">
      <t>こう</t>
    </rPh>
    <phoneticPr fontId="2" type="Hiragana"/>
  </si>
  <si>
    <t>ス　育児・介護を行う労働者に対し、その申出により所定労働時間の短縮等の措置を講じているか。</t>
    <rPh sb="2" eb="4">
      <t>いくじ</t>
    </rPh>
    <rPh sb="5" eb="7">
      <t>かいご</t>
    </rPh>
    <rPh sb="8" eb="9">
      <t>おこな</t>
    </rPh>
    <rPh sb="10" eb="12">
      <t>ろうどう</t>
    </rPh>
    <rPh sb="12" eb="13">
      <t>しゃ</t>
    </rPh>
    <rPh sb="14" eb="15">
      <t>たい</t>
    </rPh>
    <rPh sb="19" eb="21">
      <t>もうしで</t>
    </rPh>
    <rPh sb="24" eb="26">
      <t>しょてい</t>
    </rPh>
    <rPh sb="26" eb="28">
      <t>ろうどう</t>
    </rPh>
    <rPh sb="28" eb="30">
      <t>じかん</t>
    </rPh>
    <rPh sb="31" eb="33">
      <t>たんしゅく</t>
    </rPh>
    <rPh sb="33" eb="34">
      <t>とう</t>
    </rPh>
    <rPh sb="35" eb="37">
      <t>そち</t>
    </rPh>
    <rPh sb="38" eb="39">
      <t>こう</t>
    </rPh>
    <phoneticPr fontId="2" type="Hiragana"/>
  </si>
  <si>
    <t>セ　子の看護休暇・介護休暇を与えているか。</t>
    <rPh sb="2" eb="3">
      <t>こ</t>
    </rPh>
    <rPh sb="4" eb="6">
      <t>かんご</t>
    </rPh>
    <rPh sb="6" eb="8">
      <t>きゅうか</t>
    </rPh>
    <rPh sb="11" eb="13">
      <t>きゅうか</t>
    </rPh>
    <rPh sb="14" eb="15">
      <t>あた</t>
    </rPh>
    <phoneticPr fontId="2" type="Hiragana"/>
  </si>
  <si>
    <t>ソ　育児を行う労働者で所定外労働の制限を請求した労働者に対し、所定外労働時間を超えて労働させていないか。</t>
    <rPh sb="2" eb="4">
      <t>いくじ</t>
    </rPh>
    <rPh sb="5" eb="6">
      <t>おこな</t>
    </rPh>
    <rPh sb="7" eb="10">
      <t>ろうどうしゃ</t>
    </rPh>
    <rPh sb="11" eb="13">
      <t>しょてい</t>
    </rPh>
    <rPh sb="13" eb="14">
      <t>がい</t>
    </rPh>
    <rPh sb="14" eb="16">
      <t>ろうどう</t>
    </rPh>
    <rPh sb="17" eb="19">
      <t>せいげん</t>
    </rPh>
    <rPh sb="20" eb="22">
      <t>せいきゅう</t>
    </rPh>
    <rPh sb="24" eb="27">
      <t>ろうどうしゃ</t>
    </rPh>
    <rPh sb="28" eb="29">
      <t>たい</t>
    </rPh>
    <rPh sb="33" eb="34">
      <t>がい</t>
    </rPh>
    <rPh sb="39" eb="40">
      <t>こ</t>
    </rPh>
    <rPh sb="42" eb="44">
      <t>ろうどう</t>
    </rPh>
    <phoneticPr fontId="2" type="Hiragana"/>
  </si>
  <si>
    <t>タ　育児・介護を行う労働者で時間外労働の制限を請求した労働者に対し、制限時間(1月24時間、1年150時間)を超えて労働させていないか。</t>
    <rPh sb="2" eb="4">
      <t>いくじ</t>
    </rPh>
    <rPh sb="5" eb="7">
      <t>かいご</t>
    </rPh>
    <rPh sb="8" eb="9">
      <t>おこな</t>
    </rPh>
    <rPh sb="10" eb="13">
      <t>ろうどうしゃ</t>
    </rPh>
    <rPh sb="14" eb="17">
      <t>じかんがい</t>
    </rPh>
    <rPh sb="17" eb="19">
      <t>ろうどう</t>
    </rPh>
    <rPh sb="20" eb="22">
      <t>せいげん</t>
    </rPh>
    <rPh sb="23" eb="25">
      <t>せいきゅう</t>
    </rPh>
    <rPh sb="27" eb="30">
      <t>ろうどうしゃ</t>
    </rPh>
    <rPh sb="31" eb="32">
      <t>たい</t>
    </rPh>
    <rPh sb="34" eb="36">
      <t>せいげん</t>
    </rPh>
    <rPh sb="36" eb="38">
      <t>じかん</t>
    </rPh>
    <rPh sb="40" eb="41">
      <t>つき</t>
    </rPh>
    <rPh sb="43" eb="45">
      <t>じかん</t>
    </rPh>
    <rPh sb="47" eb="48">
      <t>ねん</t>
    </rPh>
    <rPh sb="51" eb="53">
      <t>じかん</t>
    </rPh>
    <rPh sb="55" eb="56">
      <t>こ</t>
    </rPh>
    <rPh sb="58" eb="60">
      <t>ろうどう</t>
    </rPh>
    <phoneticPr fontId="2" type="Hiragana"/>
  </si>
  <si>
    <t>チ　育児・介護を行う労働者で深夜業の制限を請求した労働者に対し、深夜(午後10時～午前5時)において労働させていないか。</t>
    <rPh sb="2" eb="4">
      <t>いくじ</t>
    </rPh>
    <rPh sb="5" eb="7">
      <t>かいご</t>
    </rPh>
    <rPh sb="8" eb="9">
      <t>おこな</t>
    </rPh>
    <rPh sb="10" eb="13">
      <t>ろうどうしゃ</t>
    </rPh>
    <rPh sb="14" eb="16">
      <t>しんや</t>
    </rPh>
    <rPh sb="16" eb="17">
      <t>ぎょう</t>
    </rPh>
    <rPh sb="18" eb="20">
      <t>せいげん</t>
    </rPh>
    <rPh sb="21" eb="23">
      <t>せいきゅう</t>
    </rPh>
    <rPh sb="25" eb="28">
      <t>ろうどうしゃ</t>
    </rPh>
    <rPh sb="29" eb="30">
      <t>たい</t>
    </rPh>
    <rPh sb="32" eb="34">
      <t>しんや</t>
    </rPh>
    <rPh sb="35" eb="37">
      <t>ごご</t>
    </rPh>
    <rPh sb="39" eb="40">
      <t>じ</t>
    </rPh>
    <rPh sb="41" eb="43">
      <t>ごぜん</t>
    </rPh>
    <rPh sb="44" eb="45">
      <t>じ</t>
    </rPh>
    <rPh sb="50" eb="52">
      <t>ろうどう</t>
    </rPh>
    <phoneticPr fontId="2" type="Hiragana"/>
  </si>
  <si>
    <t>テ　募集・採用、配置・昇進・降格・教育訓練、福利厚生、職種・雇用形態、退職・定年・解雇等について、労働者の性別を理由とする差別的取扱いをしていないか。</t>
    <rPh sb="2" eb="4">
      <t>ぼしゅう</t>
    </rPh>
    <rPh sb="5" eb="7">
      <t>さいよう</t>
    </rPh>
    <rPh sb="8" eb="10">
      <t>はいち</t>
    </rPh>
    <rPh sb="11" eb="13">
      <t>しょうしん</t>
    </rPh>
    <rPh sb="14" eb="16">
      <t>こうかく</t>
    </rPh>
    <rPh sb="17" eb="19">
      <t>きょういく</t>
    </rPh>
    <rPh sb="19" eb="21">
      <t>くんれん</t>
    </rPh>
    <rPh sb="22" eb="24">
      <t>ふくり</t>
    </rPh>
    <rPh sb="24" eb="26">
      <t>こうせい</t>
    </rPh>
    <rPh sb="27" eb="29">
      <t>しょくしゅ</t>
    </rPh>
    <rPh sb="30" eb="32">
      <t>こよう</t>
    </rPh>
    <rPh sb="32" eb="34">
      <t>けいたい</t>
    </rPh>
    <rPh sb="35" eb="37">
      <t>たいしょく</t>
    </rPh>
    <rPh sb="38" eb="40">
      <t>ていねん</t>
    </rPh>
    <rPh sb="41" eb="43">
      <t>かいこ</t>
    </rPh>
    <rPh sb="43" eb="44">
      <t>とう</t>
    </rPh>
    <rPh sb="49" eb="52">
      <t>ろうどうしゃ</t>
    </rPh>
    <rPh sb="53" eb="55">
      <t>せいべつ</t>
    </rPh>
    <rPh sb="56" eb="58">
      <t>りゆう</t>
    </rPh>
    <rPh sb="61" eb="64">
      <t>さべつてき</t>
    </rPh>
    <rPh sb="64" eb="65">
      <t>と</t>
    </rPh>
    <rPh sb="65" eb="66">
      <t>あつか</t>
    </rPh>
    <phoneticPr fontId="2" type="Hiragana"/>
  </si>
  <si>
    <t>ト　女性労働者の婚姻、妊娠、出産等を理由とする不利益な取扱いをしていないか。</t>
    <rPh sb="2" eb="4">
      <t>じょせい</t>
    </rPh>
    <rPh sb="4" eb="7">
      <t>ろうどうしゃ</t>
    </rPh>
    <rPh sb="8" eb="10">
      <t>こんいん</t>
    </rPh>
    <rPh sb="11" eb="13">
      <t>にんしん</t>
    </rPh>
    <rPh sb="14" eb="16">
      <t>しゅっさん</t>
    </rPh>
    <rPh sb="16" eb="17">
      <t>とう</t>
    </rPh>
    <rPh sb="18" eb="20">
      <t>りゆう</t>
    </rPh>
    <rPh sb="23" eb="26">
      <t>ふりえき</t>
    </rPh>
    <rPh sb="27" eb="28">
      <t>と</t>
    </rPh>
    <rPh sb="28" eb="29">
      <t>あつか</t>
    </rPh>
    <phoneticPr fontId="2" type="Hiragana"/>
  </si>
  <si>
    <t>ナ　定年(65歳未満のものに限る。)の定めをしている場合、次の高年齢者雇用確保措置のうち、いずれの措置を講じているか。</t>
    <rPh sb="2" eb="4">
      <t>ていねん</t>
    </rPh>
    <rPh sb="7" eb="10">
      <t>さいみまん</t>
    </rPh>
    <rPh sb="14" eb="15">
      <t>かぎ</t>
    </rPh>
    <rPh sb="19" eb="20">
      <t>さだ</t>
    </rPh>
    <rPh sb="26" eb="28">
      <t>ばあい</t>
    </rPh>
    <rPh sb="29" eb="30">
      <t>つぎ</t>
    </rPh>
    <rPh sb="31" eb="34">
      <t>こうねんれい</t>
    </rPh>
    <rPh sb="34" eb="35">
      <t>しゃ</t>
    </rPh>
    <rPh sb="35" eb="37">
      <t>こよう</t>
    </rPh>
    <rPh sb="37" eb="39">
      <t>かくほ</t>
    </rPh>
    <rPh sb="39" eb="41">
      <t>そち</t>
    </rPh>
    <rPh sb="49" eb="51">
      <t>そち</t>
    </rPh>
    <rPh sb="52" eb="53">
      <t>こう</t>
    </rPh>
    <phoneticPr fontId="2" type="Hiragana"/>
  </si>
  <si>
    <t>シ　育児休業、産休等代替職員を確保しているか。</t>
    <rPh sb="2" eb="4">
      <t>いくじ</t>
    </rPh>
    <rPh sb="4" eb="6">
      <t>きゅうぎょう</t>
    </rPh>
    <rPh sb="7" eb="9">
      <t>さんきゅう</t>
    </rPh>
    <rPh sb="9" eb="10">
      <t>とう</t>
    </rPh>
    <rPh sb="10" eb="12">
      <t>だいがえ</t>
    </rPh>
    <rPh sb="12" eb="14">
      <t>しょくいん</t>
    </rPh>
    <rPh sb="15" eb="17">
      <t>かくほ</t>
    </rPh>
    <phoneticPr fontId="2" type="Hiragana"/>
  </si>
  <si>
    <t xml:space="preserve">【主眼事項及び着眼点第2の1(7)】
</t>
    <phoneticPr fontId="2" type="Hiragana"/>
  </si>
  <si>
    <t>イ　地階に設けていないか。</t>
    <phoneticPr fontId="2" type="Hiragana"/>
  </si>
  <si>
    <t>ウ　利用者1人あたりの床面積は、収納設備等を除き9.9平方メートル以上とされているか。</t>
    <phoneticPr fontId="2" type="Hiragana"/>
  </si>
  <si>
    <t>エ　寝台又はこれに代わる設備を備えているか。</t>
    <phoneticPr fontId="2" type="Hiragana"/>
  </si>
  <si>
    <t>オ　一以上の出入口は、避難上有効な空き地、廊下又は広間に直接面して設けているか。</t>
    <phoneticPr fontId="2" type="Hiragana"/>
  </si>
  <si>
    <t>カ　必要に応じて利用者の身の回り品を保管することができる設備を備えているか。</t>
    <phoneticPr fontId="2" type="Hiragana"/>
  </si>
  <si>
    <t>キ　ブザー又はこれに代わる設備を設けているか。</t>
    <phoneticPr fontId="2" type="Hiragana"/>
  </si>
  <si>
    <t xml:space="preserve">【主眼事項及び着眼点第2の2(2)】
</t>
    <phoneticPr fontId="2" type="Hiragana"/>
  </si>
  <si>
    <t xml:space="preserve">【主眼事項及び着眼点第2の2(4)】
</t>
    <phoneticPr fontId="2" type="Hiragana"/>
  </si>
  <si>
    <t>ア　防火管理者の職・氏名</t>
    <rPh sb="2" eb="4">
      <t>ぼうか</t>
    </rPh>
    <rPh sb="4" eb="7">
      <t>かんりしゃ</t>
    </rPh>
    <rPh sb="8" eb="9">
      <t>しょく</t>
    </rPh>
    <rPh sb="10" eb="12">
      <t>しめい</t>
    </rPh>
    <phoneticPr fontId="2" type="Hiragana"/>
  </si>
  <si>
    <t>イ　届出年月日</t>
    <rPh sb="2" eb="4">
      <t>とどけで</t>
    </rPh>
    <rPh sb="4" eb="7">
      <t>ねんがっぴ</t>
    </rPh>
    <phoneticPr fontId="2" type="Hiragana"/>
  </si>
  <si>
    <t xml:space="preserve">指定基準条例附則第3項、指定基準規則附則第2項
【指定基準省令附則第16条】
</t>
    <rPh sb="8" eb="9">
      <t>だい</t>
    </rPh>
    <rPh sb="10" eb="11">
      <t>こう</t>
    </rPh>
    <rPh sb="18" eb="20">
      <t>ふそく</t>
    </rPh>
    <rPh sb="20" eb="21">
      <t>だい</t>
    </rPh>
    <rPh sb="22" eb="23">
      <t>こう</t>
    </rPh>
    <phoneticPr fontId="2" type="Hiragana"/>
  </si>
  <si>
    <t xml:space="preserve">指定基準条例附則第3項、指定基準規則附則第3項
【指定基準省令附則第17条第1項】
</t>
    <rPh sb="8" eb="9">
      <t>だい</t>
    </rPh>
    <rPh sb="10" eb="11">
      <t>こう</t>
    </rPh>
    <rPh sb="18" eb="20">
      <t>ふそく</t>
    </rPh>
    <rPh sb="20" eb="21">
      <t>だい</t>
    </rPh>
    <rPh sb="22" eb="23">
      <t>こう</t>
    </rPh>
    <rPh sb="37" eb="38">
      <t>だい</t>
    </rPh>
    <rPh sb="39" eb="40">
      <t>こう</t>
    </rPh>
    <phoneticPr fontId="2" type="Hiragana"/>
  </si>
  <si>
    <t xml:space="preserve">指定基準条例附則第3項、指定基準規則附則第4項
【指定基準省令附則第17条第3項】
</t>
    <rPh sb="8" eb="9">
      <t>だい</t>
    </rPh>
    <rPh sb="10" eb="11">
      <t>こう</t>
    </rPh>
    <rPh sb="18" eb="20">
      <t>ふそく</t>
    </rPh>
    <rPh sb="20" eb="21">
      <t>だい</t>
    </rPh>
    <rPh sb="22" eb="23">
      <t>こう</t>
    </rPh>
    <rPh sb="37" eb="38">
      <t>だい</t>
    </rPh>
    <rPh sb="39" eb="40">
      <t>こう</t>
    </rPh>
    <phoneticPr fontId="2" type="Hiragana"/>
  </si>
  <si>
    <t xml:space="preserve">指定基準条例附則第3項、指定基準規則附則第5項
【指定基準省令附則第18条】
</t>
    <rPh sb="8" eb="9">
      <t>だい</t>
    </rPh>
    <rPh sb="10" eb="11">
      <t>こう</t>
    </rPh>
    <rPh sb="18" eb="20">
      <t>ふそく</t>
    </rPh>
    <rPh sb="20" eb="21">
      <t>だい</t>
    </rPh>
    <rPh sb="22" eb="23">
      <t>こう</t>
    </rPh>
    <phoneticPr fontId="2" type="Hiragana"/>
  </si>
  <si>
    <t xml:space="preserve">指定基準条例附則第3項、指定基準規則附則第6項
【指定基準省令附則第19条第1項】
</t>
    <rPh sb="8" eb="9">
      <t>だい</t>
    </rPh>
    <rPh sb="10" eb="11">
      <t>こう</t>
    </rPh>
    <rPh sb="20" eb="21">
      <t>だい</t>
    </rPh>
    <rPh sb="22" eb="23">
      <t>こう</t>
    </rPh>
    <phoneticPr fontId="2" type="Hiragana"/>
  </si>
  <si>
    <t xml:space="preserve">指定基準条例附則第3項、指定基準規則附則第7項
【指定基準省令附則第19条第3項】
</t>
    <rPh sb="8" eb="9">
      <t>だい</t>
    </rPh>
    <rPh sb="10" eb="11">
      <t>こう</t>
    </rPh>
    <rPh sb="20" eb="21">
      <t>だい</t>
    </rPh>
    <rPh sb="22" eb="23">
      <t>こう</t>
    </rPh>
    <phoneticPr fontId="2" type="Hiragana"/>
  </si>
  <si>
    <t xml:space="preserve">指定基準条例第13条第3項、指定基準規則第4条第1項第1号
【指定基準省令第19条第3項第1号】
</t>
    <rPh sb="26" eb="27">
      <t>だい</t>
    </rPh>
    <rPh sb="28" eb="29">
      <t>ごう</t>
    </rPh>
    <phoneticPr fontId="2" type="Hiragana"/>
  </si>
  <si>
    <t xml:space="preserve">指定基準条例第13条第3項、指定基準規則第4条第1項第2号
【指定基準省令第19条第3項第2号】
</t>
    <phoneticPr fontId="2" type="Hiragana"/>
  </si>
  <si>
    <t>最低基準条例第11条第2項、最低基準規則第5条第2項第3号
【最低基準省令第11条第1項第2号ロ】</t>
  </si>
  <si>
    <t xml:space="preserve">最低基準条例第11条第2項、最低基準規則第5条第2項第3号
【最低基準省令第11条第1項第2号ロ】
</t>
  </si>
  <si>
    <t>最低基準条例第11条第2項、最低基準規則第5条第2項第13号
【最低基準省令第11条第1項第7号ロ】</t>
  </si>
  <si>
    <t xml:space="preserve">最低基準条例第11条第2項、最低基準規則第5条第2項第13号
【最低基準省令第11条第1項第7号ロ】
</t>
  </si>
  <si>
    <t xml:space="preserve">最低基準条例第11条第2項、最低基準規則第5条第3項
【最低基準省令第11条第2項】
</t>
  </si>
  <si>
    <t xml:space="preserve">最低基準条例第11条第2項、最低基準規則第5条第4項
【最低基準省令第11条第3項】
【主眼事項及び着眼点第2の1(5)】
</t>
  </si>
  <si>
    <t>最低基準条例第11条第2項、最低基準規則第5条第5項
【最低基準省令第12条第1項】</t>
  </si>
  <si>
    <t>最低基準条例第10条第3項、最低基準規則第4条第1号ア
【最低基準省令第10条第2項第1号イ】</t>
    <rPh sb="23" eb="24">
      <t>だい</t>
    </rPh>
    <rPh sb="25" eb="26">
      <t>ごう</t>
    </rPh>
    <phoneticPr fontId="2" type="Hiragana"/>
  </si>
  <si>
    <t>最低基準条例第10条第3項、最低基準規則第4条第1号イ
【最低基準省令第10条第2項第1号ロ】</t>
    <rPh sb="23" eb="24">
      <t>だい</t>
    </rPh>
    <rPh sb="25" eb="26">
      <t>ごう</t>
    </rPh>
    <phoneticPr fontId="2" type="Hiragana"/>
  </si>
  <si>
    <t>最低基準条例第10条第3項、最低基準規則第4条第1号ウ
【最低基準省令第10条第2項第1号ハ】</t>
    <rPh sb="23" eb="24">
      <t>だい</t>
    </rPh>
    <rPh sb="25" eb="26">
      <t>ごう</t>
    </rPh>
    <phoneticPr fontId="2" type="Hiragana"/>
  </si>
  <si>
    <t>最低基準条例第10条第3項、最低基準規則第4条第2号ア
【最低基準省令第10条第2項第2号イ】</t>
    <rPh sb="25" eb="26">
      <t>ごう</t>
    </rPh>
    <phoneticPr fontId="2" type="Hiragana"/>
  </si>
  <si>
    <t>最低基準条例附則第3項、最低基準規則附則第2項
【最低基準省令附則第16条】</t>
    <rPh sb="8" eb="9">
      <t>だい</t>
    </rPh>
    <rPh sb="10" eb="11">
      <t>こう</t>
    </rPh>
    <rPh sb="18" eb="20">
      <t>ふそく</t>
    </rPh>
    <rPh sb="20" eb="21">
      <t>だい</t>
    </rPh>
    <rPh sb="22" eb="23">
      <t>こう</t>
    </rPh>
    <phoneticPr fontId="2" type="Hiragana"/>
  </si>
  <si>
    <t>最低基準条例第10条第3項、最低基準規則第4条第2号イ
【最低基準省令第10条第2項第2号ロ】</t>
    <rPh sb="25" eb="26">
      <t>ごう</t>
    </rPh>
    <phoneticPr fontId="2" type="Hiragana"/>
  </si>
  <si>
    <t>最低基準条例第10条第3項、最低基準規則第4条第2号ウ
【最低基準省令第10条第2項第2号ハ】</t>
    <rPh sb="25" eb="26">
      <t>ごう</t>
    </rPh>
    <phoneticPr fontId="2" type="Hiragana"/>
  </si>
  <si>
    <t>最低基準条例附則第3項、最低基準規則附則第3項、第5項
【最低基準省令附則第17条第1項、第4項】</t>
    <rPh sb="8" eb="9">
      <t>だい</t>
    </rPh>
    <rPh sb="10" eb="11">
      <t>こう</t>
    </rPh>
    <rPh sb="18" eb="20">
      <t>ふそく</t>
    </rPh>
    <rPh sb="20" eb="21">
      <t>だい</t>
    </rPh>
    <rPh sb="22" eb="23">
      <t>こう</t>
    </rPh>
    <rPh sb="24" eb="25">
      <t>だい</t>
    </rPh>
    <rPh sb="26" eb="27">
      <t>こう</t>
    </rPh>
    <rPh sb="41" eb="42">
      <t>だい</t>
    </rPh>
    <rPh sb="43" eb="44">
      <t>こう</t>
    </rPh>
    <rPh sb="45" eb="46">
      <t>だい</t>
    </rPh>
    <rPh sb="47" eb="48">
      <t>こう</t>
    </rPh>
    <phoneticPr fontId="2" type="Hiragana"/>
  </si>
  <si>
    <t>最低基準条例附則第3項、最低基準規則附則第4項
【最低基準省令附則第17条第3項】</t>
    <rPh sb="8" eb="9">
      <t>だい</t>
    </rPh>
    <rPh sb="10" eb="11">
      <t>こう</t>
    </rPh>
    <rPh sb="18" eb="20">
      <t>ふそく</t>
    </rPh>
    <rPh sb="20" eb="21">
      <t>だい</t>
    </rPh>
    <rPh sb="22" eb="23">
      <t>こう</t>
    </rPh>
    <rPh sb="37" eb="38">
      <t>だい</t>
    </rPh>
    <rPh sb="39" eb="40">
      <t>こう</t>
    </rPh>
    <phoneticPr fontId="2" type="Hiragana"/>
  </si>
  <si>
    <t>最低基準条例第10条第3項、最低基準規則第4条第2号エ
【最低基準省令第10条第2項第2号二】</t>
    <rPh sb="25" eb="26">
      <t>ごう</t>
    </rPh>
    <rPh sb="45" eb="46">
      <t>に</t>
    </rPh>
    <phoneticPr fontId="2" type="Hiragana"/>
  </si>
  <si>
    <t>最低基準条例第10条第3項、最低基準規則第4条第2号オ
【最低基準省令第10条第2項第2号ホ】</t>
    <rPh sb="25" eb="26">
      <t>ごう</t>
    </rPh>
    <phoneticPr fontId="2" type="Hiragana"/>
  </si>
  <si>
    <t>最低基準条例第10条第3項、最低基準規則第4条第2号カ
【最低基準省令第10条第2項第2号ヘ】</t>
    <rPh sb="25" eb="26">
      <t>ごう</t>
    </rPh>
    <phoneticPr fontId="2" type="Hiragana"/>
  </si>
  <si>
    <t>最低基準条例第10条第3項、最低基準規則第4条第2号キ
【最低基準省令第10条第2項第2号ト】</t>
    <rPh sb="25" eb="26">
      <t>ごう</t>
    </rPh>
    <phoneticPr fontId="2" type="Hiragana"/>
  </si>
  <si>
    <t>最低基準条例附則第3項、最低基準規則附則第6項
【最低基準省令附則第18条】</t>
    <rPh sb="8" eb="9">
      <t>だい</t>
    </rPh>
    <rPh sb="10" eb="11">
      <t>こう</t>
    </rPh>
    <rPh sb="18" eb="20">
      <t>ふそく</t>
    </rPh>
    <rPh sb="20" eb="21">
      <t>だい</t>
    </rPh>
    <rPh sb="22" eb="23">
      <t>こう</t>
    </rPh>
    <phoneticPr fontId="2" type="Hiragana"/>
  </si>
  <si>
    <t>最低基準条例第10条第3項、最低基準規則第4条第3号ア
【最低基準省令第10条第2項第3号イ】</t>
    <rPh sb="25" eb="26">
      <t>ごう</t>
    </rPh>
    <phoneticPr fontId="2" type="Hiragana"/>
  </si>
  <si>
    <t>最低基準条例第10条第3項、最低基準規則第4条第3号イ
【最低基準省令第10条第2項第3号ロ】</t>
    <rPh sb="25" eb="26">
      <t>ごう</t>
    </rPh>
    <phoneticPr fontId="2" type="Hiragana"/>
  </si>
  <si>
    <t>最低基準条例第10条第3項、最低基準規則第4条第4号
【最低基準省令第10条第2項第4号】</t>
    <rPh sb="25" eb="26">
      <t>ごう</t>
    </rPh>
    <phoneticPr fontId="2" type="Hiragana"/>
  </si>
  <si>
    <t>最低基準条例第10条第3項、最低基準規則第4条第5号ア
【最低基準省令第10条第2項第5号イ】</t>
    <rPh sb="25" eb="26">
      <t>ごう</t>
    </rPh>
    <phoneticPr fontId="2" type="Hiragana"/>
  </si>
  <si>
    <t>最低基準条例第10条第3項、最低基準規則第4条第5号イ
【最低基準省令第10条第2項第5号ロ】</t>
    <rPh sb="25" eb="26">
      <t>ごう</t>
    </rPh>
    <phoneticPr fontId="2" type="Hiragana"/>
  </si>
  <si>
    <t>最低基準条例第10条第3項、最低基準規則第4条第6号ア
【最低基準省令第10条第2項第6号イ】</t>
    <rPh sb="25" eb="26">
      <t>ごう</t>
    </rPh>
    <phoneticPr fontId="2" type="Hiragana"/>
  </si>
  <si>
    <t>最低基準条例第10条第3項、最低基準規則第4条第6号イ
【最低基準省令第10条第2項第6号ロ】</t>
    <rPh sb="25" eb="26">
      <t>ごう</t>
    </rPh>
    <phoneticPr fontId="2" type="Hiragana"/>
  </si>
  <si>
    <t>最低基準条例第10条第3項、最低基準規則第4条第7号
【最低基準省令第10条第2項第7号】</t>
    <rPh sb="25" eb="26">
      <t>ごう</t>
    </rPh>
    <phoneticPr fontId="2" type="Hiragana"/>
  </si>
  <si>
    <t>最低基準条例第10条第3項、最低基準規則第4条第8号ア
【最低基準省令第10条第2項第8号イ】</t>
    <rPh sb="25" eb="26">
      <t>ごう</t>
    </rPh>
    <phoneticPr fontId="2" type="Hiragana"/>
  </si>
  <si>
    <t>最低基準条例第10条第3項、最低基準規則第4条第8号イ
【最低基準省令第10条第2項第8号ロ】</t>
    <rPh sb="25" eb="26">
      <t>ごう</t>
    </rPh>
    <phoneticPr fontId="2" type="Hiragana"/>
  </si>
  <si>
    <t>最低基準条例附則第3項、最低基準規則附則第7項
【最低基準省令附則第19条第1項】</t>
    <rPh sb="8" eb="9">
      <t>だい</t>
    </rPh>
    <rPh sb="10" eb="11">
      <t>こう</t>
    </rPh>
    <rPh sb="18" eb="20">
      <t>ふそく</t>
    </rPh>
    <rPh sb="20" eb="21">
      <t>だい</t>
    </rPh>
    <rPh sb="22" eb="23">
      <t>こう</t>
    </rPh>
    <phoneticPr fontId="2" type="Hiragana"/>
  </si>
  <si>
    <t>最低基準条例附則第3項、最低基準規則附則第8項
【最低基準省令附則第19条第3項】</t>
    <rPh sb="8" eb="9">
      <t>だい</t>
    </rPh>
    <rPh sb="10" eb="11">
      <t>こう</t>
    </rPh>
    <rPh sb="18" eb="20">
      <t>ふそく</t>
    </rPh>
    <rPh sb="20" eb="21">
      <t>だい</t>
    </rPh>
    <rPh sb="22" eb="23">
      <t>こう</t>
    </rPh>
    <phoneticPr fontId="2" type="Hiragana"/>
  </si>
  <si>
    <t>最低基準条例第18条第9項、最低基準規則第6条
【最低基準省令第18条第9項】</t>
    <rPh sb="20" eb="21">
      <t>だい</t>
    </rPh>
    <rPh sb="22" eb="23">
      <t>じょう</t>
    </rPh>
    <phoneticPr fontId="2" type="Hiragana"/>
  </si>
  <si>
    <t>最低基準条例第24条第1項、最低基準規則第7条
【最低基準省令第24条第2項】</t>
    <rPh sb="20" eb="21">
      <t>だい</t>
    </rPh>
    <rPh sb="22" eb="23">
      <t>じょう</t>
    </rPh>
    <phoneticPr fontId="2" type="Hiragana"/>
  </si>
  <si>
    <t xml:space="preserve">最低基準条例第10条第3項、最低基準規則第4条
【最低基準省令第10条第2項】
【主眼事項及び着眼点第1の2イ】
</t>
    <phoneticPr fontId="2" type="Hiragana"/>
  </si>
  <si>
    <t xml:space="preserve">指定基準条例第12条第2項、第2項、指定基準規則第3条
【指定基準省令第18条第2項】
</t>
    <rPh sb="14" eb="15">
      <t>だい</t>
    </rPh>
    <rPh sb="16" eb="17">
      <t>こう</t>
    </rPh>
    <rPh sb="24" eb="25">
      <t>だい</t>
    </rPh>
    <rPh sb="26" eb="27">
      <t>じょう</t>
    </rPh>
    <phoneticPr fontId="2" type="Hiragana"/>
  </si>
  <si>
    <t xml:space="preserve">指定基準条例第13条第3項、指定基準規則第4条
【指定基準省令第19条第3項】
</t>
    <rPh sb="20" eb="21">
      <t>だい</t>
    </rPh>
    <rPh sb="22" eb="23">
      <t>じょう</t>
    </rPh>
    <phoneticPr fontId="2" type="Hiragana"/>
  </si>
  <si>
    <t xml:space="preserve">【労働基準法第89、90条】
</t>
    <rPh sb="1" eb="3">
      <t>ろうどう</t>
    </rPh>
    <rPh sb="3" eb="6">
      <t>きじゅんほう</t>
    </rPh>
    <rPh sb="6" eb="7">
      <t>だい</t>
    </rPh>
    <rPh sb="12" eb="13">
      <t>じょう</t>
    </rPh>
    <phoneticPr fontId="2" type="Hiragana"/>
  </si>
  <si>
    <t>【労働基準法第106条第1項、労働基準法施行規則第52条の2】</t>
    <rPh sb="11" eb="12">
      <t>だい</t>
    </rPh>
    <rPh sb="13" eb="14">
      <t>こう</t>
    </rPh>
    <rPh sb="15" eb="17">
      <t>ろうどう</t>
    </rPh>
    <rPh sb="27" eb="28">
      <t>じょう</t>
    </rPh>
    <phoneticPr fontId="2" type="Hiragana"/>
  </si>
  <si>
    <t>【労働基準法第36条、労働基準法施行規則第16、17条】
【平10年労働省告示第154号】</t>
    <phoneticPr fontId="2" type="Hiragana"/>
  </si>
  <si>
    <t>【労働基準法第32条の2、32条の4、労働基準法施行規則第12条の2、12条の2の2、12条の4】</t>
    <rPh sb="15" eb="16">
      <t>じょう</t>
    </rPh>
    <rPh sb="31" eb="32">
      <t>じょう</t>
    </rPh>
    <rPh sb="37" eb="38">
      <t>じょう</t>
    </rPh>
    <phoneticPr fontId="2" type="Hiragana"/>
  </si>
  <si>
    <t>【労働基準法第24条】</t>
    <rPh sb="1" eb="3">
      <t>ろうどう</t>
    </rPh>
    <rPh sb="3" eb="6">
      <t>きじゅんほう</t>
    </rPh>
    <rPh sb="6" eb="7">
      <t>だい</t>
    </rPh>
    <rPh sb="9" eb="10">
      <t>じょう</t>
    </rPh>
    <phoneticPr fontId="2" type="Hiragana"/>
  </si>
  <si>
    <t>【労働基準法第15条、労働基準法施行規則第5条】
【パート労働法第6条】</t>
    <rPh sb="1" eb="3">
      <t>ろうどう</t>
    </rPh>
    <rPh sb="3" eb="6">
      <t>きじゅんほう</t>
    </rPh>
    <rPh sb="6" eb="7">
      <t>だい</t>
    </rPh>
    <rPh sb="9" eb="10">
      <t>じょう</t>
    </rPh>
    <rPh sb="11" eb="13">
      <t>ろうどう</t>
    </rPh>
    <rPh sb="13" eb="16">
      <t>きじゅんほう</t>
    </rPh>
    <rPh sb="16" eb="18">
      <t>せこう</t>
    </rPh>
    <rPh sb="18" eb="20">
      <t>きそく</t>
    </rPh>
    <rPh sb="20" eb="21">
      <t>だい</t>
    </rPh>
    <rPh sb="22" eb="23">
      <t>じょう</t>
    </rPh>
    <rPh sb="29" eb="32">
      <t>ろうどうほう</t>
    </rPh>
    <rPh sb="32" eb="33">
      <t>だい</t>
    </rPh>
    <rPh sb="34" eb="35">
      <t>じょう</t>
    </rPh>
    <phoneticPr fontId="2" type="Hiragana"/>
  </si>
  <si>
    <t xml:space="preserve">【労働安全衛生法第12条の2、労働安全衛生規則第12条の2～12条の4】
</t>
    <rPh sb="1" eb="3">
      <t>ろうどう</t>
    </rPh>
    <rPh sb="3" eb="5">
      <t>あんぜん</t>
    </rPh>
    <rPh sb="5" eb="8">
      <t>えいせいほう</t>
    </rPh>
    <rPh sb="8" eb="9">
      <t>だい</t>
    </rPh>
    <rPh sb="11" eb="12">
      <t>じ_x0000__x0001_</t>
    </rPh>
    <rPh sb="23" eb="24">
      <t>_x0002__x0004_</t>
    </rPh>
    <rPh sb="26" eb="27">
      <t>_x0003__x0002__x0008_</t>
    </rPh>
    <rPh sb="32" eb="33">
      <t/>
    </rPh>
    <phoneticPr fontId="2" type="Hiragana"/>
  </si>
  <si>
    <t xml:space="preserve">【労働安全衛生法第13条、労働安全衛生法施行令第5条】
【労働安全衛生規則第13条】
</t>
    <rPh sb="1" eb="3">
      <t>ろうどう</t>
    </rPh>
    <rPh sb="3" eb="5">
      <t>あんぜん</t>
    </rPh>
    <rPh sb="5" eb="8">
      <t>えいせいほう</t>
    </rPh>
    <rPh sb="8" eb="9">
      <t>だい</t>
    </rPh>
    <rPh sb="11" eb="12">
      <t>じょう</t>
    </rPh>
    <rPh sb="13" eb="15">
      <t>ろうどう</t>
    </rPh>
    <rPh sb="15" eb="17">
      <t>あんぜん</t>
    </rPh>
    <rPh sb="17" eb="20">
      <t>えいせいほう</t>
    </rPh>
    <rPh sb="20" eb="23">
      <t>せこうれい</t>
    </rPh>
    <rPh sb="23" eb="24">
      <t>だい</t>
    </rPh>
    <rPh sb="25" eb="26">
      <t>じょう</t>
    </rPh>
    <rPh sb="37" eb="38">
      <t>だい</t>
    </rPh>
    <rPh sb="40" eb="41">
      <t>じょう</t>
    </rPh>
    <phoneticPr fontId="2" type="Hiragana"/>
  </si>
  <si>
    <t xml:space="preserve">【労働安全衛生法第12条、労働安全衛生法施行令第4条、労働安全衛生規則第7条】
</t>
    <rPh sb="1" eb="3">
      <t>ろうどう</t>
    </rPh>
    <rPh sb="3" eb="5">
      <t>あんぜん</t>
    </rPh>
    <rPh sb="5" eb="8">
      <t>えいせいほう</t>
    </rPh>
    <rPh sb="8" eb="9">
      <t>だい</t>
    </rPh>
    <rPh sb="11" eb="12">
      <t>じょう</t>
    </rPh>
    <rPh sb="13" eb="15">
      <t>ろうどう</t>
    </rPh>
    <rPh sb="15" eb="17">
      <t>あんぜん</t>
    </rPh>
    <rPh sb="17" eb="20">
      <t>えいせいほう</t>
    </rPh>
    <rPh sb="20" eb="23">
      <t>せこうれい</t>
    </rPh>
    <rPh sb="23" eb="24">
      <t>だい</t>
    </rPh>
    <rPh sb="25" eb="26">
      <t>じょう</t>
    </rPh>
    <rPh sb="35" eb="36">
      <t>だい</t>
    </rPh>
    <rPh sb="37" eb="38">
      <t>じょう</t>
    </rPh>
    <phoneticPr fontId="2" type="Hiragana"/>
  </si>
  <si>
    <t xml:space="preserve">【労働安全衛生法第18条、労働安全衛生法施行令第9条】
</t>
    <rPh sb="1" eb="3">
      <t>ろうどう</t>
    </rPh>
    <rPh sb="3" eb="5">
      <t>あんぜん</t>
    </rPh>
    <rPh sb="5" eb="8">
      <t>えいせいほう</t>
    </rPh>
    <rPh sb="8" eb="9">
      <t>だい</t>
    </rPh>
    <rPh sb="11" eb="12">
      <t>じょう</t>
    </rPh>
    <rPh sb="13" eb="15">
      <t>ろうどう</t>
    </rPh>
    <rPh sb="15" eb="17">
      <t>あんぜん</t>
    </rPh>
    <rPh sb="17" eb="20">
      <t>えいせいほう</t>
    </rPh>
    <rPh sb="20" eb="23">
      <t>せこうれい</t>
    </rPh>
    <rPh sb="23" eb="24">
      <t>だい</t>
    </rPh>
    <rPh sb="25" eb="26">
      <t>じょう</t>
    </rPh>
    <phoneticPr fontId="2" type="Hiragana"/>
  </si>
  <si>
    <t>　直近の届出年月日</t>
    <rPh sb="1" eb="3">
      <t>ちょっきん</t>
    </rPh>
    <rPh sb="4" eb="6">
      <t>とどけで</t>
    </rPh>
    <rPh sb="6" eb="7">
      <t>ねん</t>
    </rPh>
    <rPh sb="7" eb="8">
      <t>がつ</t>
    </rPh>
    <rPh sb="8" eb="9">
      <t>ひ</t>
    </rPh>
    <phoneticPr fontId="2" type="Hiragana"/>
  </si>
  <si>
    <t>　直近の届出年月日</t>
    <rPh sb="1" eb="3">
      <t>ちょっきん</t>
    </rPh>
    <rPh sb="4" eb="6">
      <t>とどけで</t>
    </rPh>
    <rPh sb="6" eb="9">
      <t>ねんがっぴ</t>
    </rPh>
    <phoneticPr fontId="2" type="Hiragana"/>
  </si>
  <si>
    <t>【消防法第8条、消防法施行令第3条、消防法施行規則第3条の2】
【昭48社施157の2(2)ア】</t>
    <rPh sb="1" eb="4">
      <t>しょうぼうほう</t>
    </rPh>
    <rPh sb="4" eb="5">
      <t>だい</t>
    </rPh>
    <rPh sb="6" eb="7">
      <t>じょう</t>
    </rPh>
    <rPh sb="11" eb="14">
      <t>せこうれい</t>
    </rPh>
    <rPh sb="18" eb="20">
      <t>しょうぼう</t>
    </rPh>
    <rPh sb="21" eb="23">
      <t>せこう</t>
    </rPh>
    <rPh sb="23" eb="25">
      <t>きそく</t>
    </rPh>
    <rPh sb="33" eb="34">
      <t>しょう</t>
    </rPh>
    <rPh sb="36" eb="37">
      <t>しゃ</t>
    </rPh>
    <rPh sb="37" eb="38">
      <t>せ</t>
    </rPh>
    <phoneticPr fontId="2" type="Hiragana"/>
  </si>
  <si>
    <t xml:space="preserve">【消防法第8条、消防法施行令第3条の2、消防法施行規則第3条】
【昭48社施157の2(2)イ】
</t>
    <rPh sb="1" eb="4">
      <t>しょうぼうほう</t>
    </rPh>
    <rPh sb="4" eb="5">
      <t>だい</t>
    </rPh>
    <rPh sb="6" eb="7">
      <t>じょう</t>
    </rPh>
    <phoneticPr fontId="2" type="Hiragana"/>
  </si>
  <si>
    <t>①　消防法令に基づくスプリンクラー、屋内消火栓、非常通報装置、防炎カーテン、寝具等の設備を整備し、また、これらの設備について専門業者により定期的に点検を行っているか。</t>
    <rPh sb="2" eb="4">
      <t>しょうぼう</t>
    </rPh>
    <rPh sb="4" eb="6">
      <t>ほうれい</t>
    </rPh>
    <rPh sb="7" eb="8">
      <t>もと</t>
    </rPh>
    <rPh sb="18" eb="20">
      <t>おくない</t>
    </rPh>
    <rPh sb="20" eb="23">
      <t>しょうかせん</t>
    </rPh>
    <rPh sb="24" eb="26">
      <t>ひじょう</t>
    </rPh>
    <rPh sb="26" eb="28">
      <t>つうほう</t>
    </rPh>
    <rPh sb="28" eb="30">
      <t>そうち</t>
    </rPh>
    <rPh sb="31" eb="33">
      <t>ぼうえん</t>
    </rPh>
    <rPh sb="38" eb="40">
      <t>しんぐ</t>
    </rPh>
    <rPh sb="40" eb="41">
      <t>とう</t>
    </rPh>
    <rPh sb="42" eb="44">
      <t>せつび</t>
    </rPh>
    <rPh sb="45" eb="47">
      <t>せいび</t>
    </rPh>
    <rPh sb="56" eb="58">
      <t>せつび</t>
    </rPh>
    <rPh sb="62" eb="64">
      <t>せんもん</t>
    </rPh>
    <rPh sb="64" eb="66">
      <t>ぎょうしゃ</t>
    </rPh>
    <rPh sb="69" eb="72">
      <t>ていきてき</t>
    </rPh>
    <rPh sb="73" eb="75">
      <t>てんけん</t>
    </rPh>
    <rPh sb="76" eb="77">
      <t>おこな</t>
    </rPh>
    <phoneticPr fontId="2" type="Hiragana"/>
  </si>
  <si>
    <t xml:space="preserve">最低基準条例第37条
【最低基準省令第36条】
【主眼事項及び着眼点第2の1(1)】
</t>
    <phoneticPr fontId="2" type="Hiragana"/>
  </si>
  <si>
    <t>屋内消火栓設備</t>
    <rPh sb="0" eb="2">
      <t>おくない</t>
    </rPh>
    <rPh sb="2" eb="5">
      <t>しょうかせん</t>
    </rPh>
    <rPh sb="5" eb="7">
      <t>せつび</t>
    </rPh>
    <phoneticPr fontId="2" type="Hiragana"/>
  </si>
  <si>
    <t>スプリンクラー設備</t>
    <rPh sb="7" eb="9">
      <t>せつび</t>
    </rPh>
    <phoneticPr fontId="2" type="Hiragana"/>
  </si>
  <si>
    <t>設置義務の有無</t>
    <rPh sb="0" eb="2">
      <t>せっち</t>
    </rPh>
    <rPh sb="2" eb="4">
      <t>ぎむ</t>
    </rPh>
    <rPh sb="5" eb="7">
      <t>うむ</t>
    </rPh>
    <phoneticPr fontId="2" type="Hiragana"/>
  </si>
  <si>
    <t>設備</t>
    <rPh sb="0" eb="2">
      <t>せつび</t>
    </rPh>
    <phoneticPr fontId="2" type="Hiragana"/>
  </si>
  <si>
    <t>設置の有無</t>
    <rPh sb="0" eb="2">
      <t>せっち</t>
    </rPh>
    <rPh sb="3" eb="5">
      <t>うむ</t>
    </rPh>
    <phoneticPr fontId="2" type="Hiragana"/>
  </si>
  <si>
    <t>点検結果</t>
    <rPh sb="0" eb="2">
      <t>てんけん</t>
    </rPh>
    <rPh sb="2" eb="4">
      <t>けっか</t>
    </rPh>
    <phoneticPr fontId="2" type="Hiragana"/>
  </si>
  <si>
    <t>自動火災報知設備</t>
    <rPh sb="0" eb="2">
      <t>じどう</t>
    </rPh>
    <rPh sb="2" eb="4">
      <t>かさい</t>
    </rPh>
    <rPh sb="4" eb="6">
      <t>ほうち</t>
    </rPh>
    <rPh sb="6" eb="8">
      <t>せつび</t>
    </rPh>
    <phoneticPr fontId="2" type="Hiragana"/>
  </si>
  <si>
    <t>漏電火災警報器</t>
    <rPh sb="0" eb="2">
      <t>ろうでん</t>
    </rPh>
    <rPh sb="2" eb="4">
      <t>かさい</t>
    </rPh>
    <rPh sb="4" eb="7">
      <t>けいほうき</t>
    </rPh>
    <phoneticPr fontId="2" type="Hiragana"/>
  </si>
  <si>
    <t>避難器具</t>
    <rPh sb="0" eb="2">
      <t>ひなん</t>
    </rPh>
    <rPh sb="2" eb="4">
      <t>きぐ</t>
    </rPh>
    <phoneticPr fontId="2" type="Hiragana"/>
  </si>
  <si>
    <t>セ　介護・看護作業等腰部に著しい負担のかかる作業に常時従事する労働者に対して、当該作業に配置する際及びその後6月以内ごとに1回、定期に腰痛の健康診断を行っているか。</t>
    <rPh sb="2" eb="4">
      <t>かいご</t>
    </rPh>
    <rPh sb="5" eb="7">
      <t>かんご</t>
    </rPh>
    <rPh sb="7" eb="9">
      <t>さぎょう</t>
    </rPh>
    <rPh sb="9" eb="10">
      <t>とう</t>
    </rPh>
    <rPh sb="10" eb="12">
      <t>ようぶ</t>
    </rPh>
    <rPh sb="13" eb="14">
      <t>いちじる</t>
    </rPh>
    <rPh sb="16" eb="18">
      <t>ふたん</t>
    </rPh>
    <rPh sb="22" eb="24">
      <t>さぎょう</t>
    </rPh>
    <rPh sb="25" eb="27">
      <t>じょうじ</t>
    </rPh>
    <rPh sb="27" eb="29">
      <t>じゅうじ</t>
    </rPh>
    <rPh sb="31" eb="34">
      <t>ろうどうしゃ</t>
    </rPh>
    <rPh sb="35" eb="36">
      <t>たい</t>
    </rPh>
    <rPh sb="39" eb="41">
      <t>とうがい</t>
    </rPh>
    <rPh sb="41" eb="43">
      <t>さぎょう</t>
    </rPh>
    <rPh sb="44" eb="46">
      <t>はいち</t>
    </rPh>
    <rPh sb="48" eb="49">
      <t>さい</t>
    </rPh>
    <rPh sb="49" eb="50">
      <t>およ</t>
    </rPh>
    <rPh sb="53" eb="54">
      <t>ご</t>
    </rPh>
    <rPh sb="55" eb="56">
      <t>つき</t>
    </rPh>
    <rPh sb="56" eb="58">
      <t>いない</t>
    </rPh>
    <rPh sb="62" eb="63">
      <t>かい</t>
    </rPh>
    <rPh sb="64" eb="66">
      <t>ていき</t>
    </rPh>
    <rPh sb="67" eb="69">
      <t>ようつう</t>
    </rPh>
    <rPh sb="70" eb="72">
      <t>けんこう</t>
    </rPh>
    <rPh sb="72" eb="74">
      <t>しんだん</t>
    </rPh>
    <rPh sb="75" eb="76">
      <t>おこな</t>
    </rPh>
    <phoneticPr fontId="2" type="Hiragana"/>
  </si>
  <si>
    <t>消火器具</t>
    <rPh sb="0" eb="2">
      <t>しょうか</t>
    </rPh>
    <rPh sb="2" eb="4">
      <t>きぐ</t>
    </rPh>
    <phoneticPr fontId="2" type="Hiragana"/>
  </si>
  <si>
    <t>消防機関へ通報する火災報知設備</t>
    <rPh sb="0" eb="2">
      <t>しょうぼう</t>
    </rPh>
    <rPh sb="2" eb="4">
      <t>きかん</t>
    </rPh>
    <rPh sb="5" eb="7">
      <t>つうほう</t>
    </rPh>
    <rPh sb="9" eb="11">
      <t>かさい</t>
    </rPh>
    <rPh sb="11" eb="13">
      <t>ほうち</t>
    </rPh>
    <rPh sb="13" eb="15">
      <t>せつび</t>
    </rPh>
    <phoneticPr fontId="2" type="Hiragana"/>
  </si>
  <si>
    <t>非常警報器具・設備</t>
    <rPh sb="0" eb="2">
      <t>ひじょう</t>
    </rPh>
    <rPh sb="2" eb="4">
      <t>けいほう</t>
    </rPh>
    <rPh sb="4" eb="6">
      <t>きぐ</t>
    </rPh>
    <rPh sb="7" eb="9">
      <t>せつび</t>
    </rPh>
    <phoneticPr fontId="2" type="Hiragana"/>
  </si>
  <si>
    <t>誘導灯・誘導標識</t>
    <rPh sb="0" eb="3">
      <t>ゆうどうとう</t>
    </rPh>
    <rPh sb="4" eb="6">
      <t>ゆうどう</t>
    </rPh>
    <rPh sb="6" eb="8">
      <t>ひょうしき</t>
    </rPh>
    <phoneticPr fontId="2" type="Hiragana"/>
  </si>
  <si>
    <t>イ　6月ごとに消防用設備等の点検を実施し、その結果を1年に1回消防署へ報告しているか。</t>
    <rPh sb="3" eb="4">
      <t>つき</t>
    </rPh>
    <rPh sb="7" eb="10">
      <t>しょうぼうよう</t>
    </rPh>
    <rPh sb="10" eb="12">
      <t>せつび</t>
    </rPh>
    <rPh sb="12" eb="13">
      <t>とう</t>
    </rPh>
    <rPh sb="14" eb="16">
      <t>てんけん</t>
    </rPh>
    <rPh sb="17" eb="19">
      <t>じっし</t>
    </rPh>
    <rPh sb="23" eb="25">
      <t>けっか</t>
    </rPh>
    <rPh sb="27" eb="28">
      <t>ねん</t>
    </rPh>
    <rPh sb="30" eb="31">
      <t>かい</t>
    </rPh>
    <rPh sb="31" eb="34">
      <t>しょうぼうしょ</t>
    </rPh>
    <rPh sb="35" eb="37">
      <t>ほうこく</t>
    </rPh>
    <phoneticPr fontId="2" type="Hiragana"/>
  </si>
  <si>
    <t>(ア)　直近の点検年月日</t>
    <rPh sb="4" eb="6">
      <t>ちょっきん</t>
    </rPh>
    <rPh sb="7" eb="9">
      <t>てんけん</t>
    </rPh>
    <rPh sb="9" eb="12">
      <t>ねんがっぴ</t>
    </rPh>
    <phoneticPr fontId="2" type="Hiragana"/>
  </si>
  <si>
    <t>(イ)　直近の報告年月日</t>
    <rPh sb="4" eb="6">
      <t>ちょっきん</t>
    </rPh>
    <rPh sb="7" eb="9">
      <t>ほうこく</t>
    </rPh>
    <rPh sb="9" eb="12">
      <t>ねんがっぴ</t>
    </rPh>
    <phoneticPr fontId="2" type="Hiragana"/>
  </si>
  <si>
    <t>【平19基1001016第3の10(4)ト(二)】</t>
    <phoneticPr fontId="2" type="Hiragana"/>
  </si>
  <si>
    <t>ウ　避難口、避難器具等の付近に障害物を置いていないか。</t>
    <rPh sb="2" eb="4">
      <t>ひなん</t>
    </rPh>
    <rPh sb="4" eb="5">
      <t>ぐち</t>
    </rPh>
    <rPh sb="6" eb="8">
      <t>ひなん</t>
    </rPh>
    <rPh sb="8" eb="10">
      <t>きぐ</t>
    </rPh>
    <rPh sb="10" eb="11">
      <t>とう</t>
    </rPh>
    <rPh sb="12" eb="14">
      <t>ふきん</t>
    </rPh>
    <rPh sb="15" eb="18">
      <t>しょうがいぶつ</t>
    </rPh>
    <rPh sb="19" eb="20">
      <t>お</t>
    </rPh>
    <phoneticPr fontId="2" type="Hiragana"/>
  </si>
  <si>
    <t>【消防法第8条の3】
【昭48社施157の2(1)ウ】
【昭62社施107二(1)】</t>
    <rPh sb="37" eb="38">
      <t>に</t>
    </rPh>
    <phoneticPr fontId="2" type="Hiragana"/>
  </si>
  <si>
    <t>②　資格を有し、管理的又は監督的な地位にある者を防火管理者として定め、消防署へ届出ているか。</t>
    <rPh sb="2" eb="4">
      <t>しかく</t>
    </rPh>
    <rPh sb="5" eb="6">
      <t>ゆう</t>
    </rPh>
    <rPh sb="8" eb="11">
      <t>かんりてき</t>
    </rPh>
    <rPh sb="11" eb="12">
      <t>また</t>
    </rPh>
    <rPh sb="13" eb="16">
      <t>かんとくてき</t>
    </rPh>
    <rPh sb="17" eb="19">
      <t>ちい</t>
    </rPh>
    <rPh sb="22" eb="23">
      <t>もの</t>
    </rPh>
    <rPh sb="24" eb="26">
      <t>ぼうか</t>
    </rPh>
    <rPh sb="26" eb="29">
      <t>かんりしゃ</t>
    </rPh>
    <rPh sb="32" eb="33">
      <t>さだ</t>
    </rPh>
    <rPh sb="35" eb="38">
      <t>しょうぼうしょ</t>
    </rPh>
    <rPh sb="39" eb="41">
      <t>とどけで</t>
    </rPh>
    <phoneticPr fontId="2" type="Hiragana"/>
  </si>
  <si>
    <t>③　防火管理者は、具体的な消防計画を作成し、消防署へ届出ているか。</t>
    <rPh sb="2" eb="4">
      <t>ぼうか</t>
    </rPh>
    <rPh sb="4" eb="7">
      <t>かんりしゃ</t>
    </rPh>
    <rPh sb="9" eb="12">
      <t>ぐたいてき</t>
    </rPh>
    <rPh sb="13" eb="15">
      <t>しょうぼう</t>
    </rPh>
    <rPh sb="15" eb="17">
      <t>けいかく</t>
    </rPh>
    <rPh sb="18" eb="20">
      <t>さくせい</t>
    </rPh>
    <rPh sb="22" eb="25">
      <t>しょうぼうしょ</t>
    </rPh>
    <rPh sb="26" eb="28">
      <t>とどけで</t>
    </rPh>
    <phoneticPr fontId="2" type="Hiragana"/>
  </si>
  <si>
    <t xml:space="preserve">最低基準条例第7条
【最低基準省令第7条第1項】
</t>
    <phoneticPr fontId="2" type="Hiragana"/>
  </si>
  <si>
    <t>種別</t>
    <rPh sb="0" eb="2">
      <t>しゅべつ</t>
    </rPh>
    <phoneticPr fontId="2" type="Hiragana"/>
  </si>
  <si>
    <t>　非常災害対策計画の策定状況</t>
    <rPh sb="1" eb="3">
      <t>ひじょう</t>
    </rPh>
    <rPh sb="3" eb="5">
      <t>さいがい</t>
    </rPh>
    <rPh sb="5" eb="7">
      <t>たいさく</t>
    </rPh>
    <rPh sb="7" eb="9">
      <t>けいかく</t>
    </rPh>
    <rPh sb="10" eb="12">
      <t>さくてい</t>
    </rPh>
    <rPh sb="12" eb="14">
      <t>じょうきょう</t>
    </rPh>
    <phoneticPr fontId="2" type="Hiragana"/>
  </si>
  <si>
    <t>立地条件</t>
    <rPh sb="0" eb="2">
      <t>りっち</t>
    </rPh>
    <rPh sb="2" eb="4">
      <t>じょうけん</t>
    </rPh>
    <phoneticPr fontId="2" type="Hiragana"/>
  </si>
  <si>
    <t>土砂災害警戒区域(土砂災害防止法)</t>
    <rPh sb="0" eb="2">
      <t>どしゃ</t>
    </rPh>
    <rPh sb="2" eb="4">
      <t>さいがい</t>
    </rPh>
    <rPh sb="4" eb="6">
      <t>けいかい</t>
    </rPh>
    <rPh sb="6" eb="8">
      <t>くいき</t>
    </rPh>
    <rPh sb="9" eb="11">
      <t>どしゃ</t>
    </rPh>
    <rPh sb="11" eb="13">
      <t>さいがい</t>
    </rPh>
    <rPh sb="13" eb="16">
      <t>ぼうしほう</t>
    </rPh>
    <phoneticPr fontId="2" type="Hiragana"/>
  </si>
  <si>
    <t>浸水想定区域(水防法)</t>
    <rPh sb="0" eb="2">
      <t>しんすい</t>
    </rPh>
    <rPh sb="2" eb="4">
      <t>そうてい</t>
    </rPh>
    <rPh sb="4" eb="6">
      <t>くいき</t>
    </rPh>
    <rPh sb="7" eb="9">
      <t>すいぼう</t>
    </rPh>
    <rPh sb="9" eb="10">
      <t>ほう</t>
    </rPh>
    <phoneticPr fontId="2" type="Hiragana"/>
  </si>
  <si>
    <t>火災</t>
    <rPh sb="0" eb="2">
      <t>かさい</t>
    </rPh>
    <phoneticPr fontId="2" type="Hiragana"/>
  </si>
  <si>
    <t>地震</t>
    <rPh sb="0" eb="2">
      <t>じしん</t>
    </rPh>
    <phoneticPr fontId="2" type="Hiragana"/>
  </si>
  <si>
    <t>土砂災害</t>
    <rPh sb="0" eb="2">
      <t>どしゃ</t>
    </rPh>
    <rPh sb="2" eb="4">
      <t>さいがい</t>
    </rPh>
    <phoneticPr fontId="2" type="Hiragana"/>
  </si>
  <si>
    <t>その他</t>
    <rPh sb="2" eb="3">
      <t>た</t>
    </rPh>
    <phoneticPr fontId="2" type="Hiragana"/>
  </si>
  <si>
    <t>風水害</t>
    <rPh sb="0" eb="1">
      <t>ふう</t>
    </rPh>
    <rPh sb="1" eb="3">
      <t>すいがい</t>
    </rPh>
    <phoneticPr fontId="2" type="Hiragana"/>
  </si>
  <si>
    <t>ア　消防用設備等の設置・点検状況</t>
    <rPh sb="2" eb="5">
      <t>しょうぼうよう</t>
    </rPh>
    <rPh sb="5" eb="7">
      <t>せつび</t>
    </rPh>
    <rPh sb="7" eb="8">
      <t>とう</t>
    </rPh>
    <rPh sb="9" eb="11">
      <t>せっち</t>
    </rPh>
    <rPh sb="12" eb="14">
      <t>てんけん</t>
    </rPh>
    <rPh sb="14" eb="16">
      <t>じょうきょう</t>
    </rPh>
    <phoneticPr fontId="2" type="Hiragana"/>
  </si>
  <si>
    <t>策定
の有無</t>
    <rPh sb="0" eb="2">
      <t>さくてい</t>
    </rPh>
    <rPh sb="4" eb="6">
      <t>うむ</t>
    </rPh>
    <phoneticPr fontId="2" type="Hiragana"/>
  </si>
  <si>
    <t>該当
の有無</t>
    <rPh sb="0" eb="2">
      <t>がいとう</t>
    </rPh>
    <rPh sb="4" eb="6">
      <t>うむ</t>
    </rPh>
    <phoneticPr fontId="2" type="Hiragana"/>
  </si>
  <si>
    <t>規定
の有無</t>
    <rPh sb="0" eb="2">
      <t>きてい</t>
    </rPh>
    <rPh sb="4" eb="6">
      <t>うむ</t>
    </rPh>
    <phoneticPr fontId="2" type="Hiragana"/>
  </si>
  <si>
    <t>具体的な項目</t>
    <rPh sb="0" eb="3">
      <t>ぐたいてき</t>
    </rPh>
    <rPh sb="4" eb="6">
      <t>こうもく</t>
    </rPh>
    <phoneticPr fontId="2" type="Hiragana"/>
  </si>
  <si>
    <t>施設の立地条件(地形等)</t>
    <rPh sb="0" eb="2">
      <t>しせつ</t>
    </rPh>
    <rPh sb="3" eb="5">
      <t>りっち</t>
    </rPh>
    <rPh sb="5" eb="7">
      <t>じょうけん</t>
    </rPh>
    <rPh sb="8" eb="10">
      <t>ちけい</t>
    </rPh>
    <rPh sb="10" eb="11">
      <t>とう</t>
    </rPh>
    <phoneticPr fontId="2" type="Hiragana"/>
  </si>
  <si>
    <t>災害に関する情報の入手方法(「避難準備情報」等の情報の入手方法の確認等)</t>
    <rPh sb="0" eb="2">
      <t>さいがい</t>
    </rPh>
    <rPh sb="3" eb="4">
      <t>かん</t>
    </rPh>
    <rPh sb="6" eb="8">
      <t>じょうほう</t>
    </rPh>
    <rPh sb="9" eb="11">
      <t>にゅうしゅ</t>
    </rPh>
    <rPh sb="11" eb="13">
      <t>ほうほう</t>
    </rPh>
    <rPh sb="15" eb="17">
      <t>ひなん</t>
    </rPh>
    <rPh sb="17" eb="19">
      <t>じゅんび</t>
    </rPh>
    <rPh sb="19" eb="21">
      <t>じょうほう</t>
    </rPh>
    <rPh sb="22" eb="23">
      <t>とう</t>
    </rPh>
    <rPh sb="24" eb="26">
      <t>じょうほう</t>
    </rPh>
    <rPh sb="27" eb="29">
      <t>にゅうしゅ</t>
    </rPh>
    <rPh sb="29" eb="31">
      <t>ほうほう</t>
    </rPh>
    <rPh sb="32" eb="34">
      <t>かくにん</t>
    </rPh>
    <rPh sb="34" eb="35">
      <t>とう</t>
    </rPh>
    <phoneticPr fontId="2" type="Hiragana"/>
  </si>
  <si>
    <t>災害時の連絡先及び通信手段の確認(自治体、家族、職員等)</t>
    <rPh sb="0" eb="2">
      <t>さいがい</t>
    </rPh>
    <rPh sb="2" eb="3">
      <t>じ</t>
    </rPh>
    <rPh sb="4" eb="7">
      <t>れんらくさき</t>
    </rPh>
    <rPh sb="7" eb="8">
      <t>およ</t>
    </rPh>
    <rPh sb="9" eb="11">
      <t>つうしん</t>
    </rPh>
    <rPh sb="11" eb="13">
      <t>しゅだん</t>
    </rPh>
    <rPh sb="14" eb="16">
      <t>かくにん</t>
    </rPh>
    <rPh sb="17" eb="20">
      <t>じちたい</t>
    </rPh>
    <rPh sb="21" eb="23">
      <t>かぞく</t>
    </rPh>
    <rPh sb="24" eb="26">
      <t>しょくいん</t>
    </rPh>
    <rPh sb="26" eb="27">
      <t>とう</t>
    </rPh>
    <phoneticPr fontId="2" type="Hiragana"/>
  </si>
  <si>
    <t>避難経路(避難場所までのルート(複数)、所要時間等)</t>
    <rPh sb="0" eb="2">
      <t>ひなん</t>
    </rPh>
    <rPh sb="2" eb="4">
      <t>けいろ</t>
    </rPh>
    <rPh sb="5" eb="7">
      <t>ひなん</t>
    </rPh>
    <rPh sb="7" eb="9">
      <t>ばしょ</t>
    </rPh>
    <rPh sb="16" eb="18">
      <t>ふくすう</t>
    </rPh>
    <rPh sb="20" eb="22">
      <t>しょよう</t>
    </rPh>
    <rPh sb="22" eb="24">
      <t>じかん</t>
    </rPh>
    <rPh sb="24" eb="25">
      <t>とう</t>
    </rPh>
    <phoneticPr fontId="2" type="Hiragana"/>
  </si>
  <si>
    <t>避難方法(利用者ごとの避難方法(車いす、徒歩等)等)</t>
    <rPh sb="0" eb="2">
      <t>ひなん</t>
    </rPh>
    <rPh sb="2" eb="4">
      <t>ほうほう</t>
    </rPh>
    <rPh sb="5" eb="8">
      <t>りようしゃ</t>
    </rPh>
    <rPh sb="11" eb="13">
      <t>ひなん</t>
    </rPh>
    <rPh sb="13" eb="15">
      <t>ほうほう</t>
    </rPh>
    <rPh sb="16" eb="17">
      <t>くるま</t>
    </rPh>
    <rPh sb="20" eb="22">
      <t>とほ</t>
    </rPh>
    <rPh sb="22" eb="23">
      <t>とう</t>
    </rPh>
    <rPh sb="24" eb="25">
      <t>とう</t>
    </rPh>
    <phoneticPr fontId="2" type="Hiragana"/>
  </si>
  <si>
    <t>災害時の人員体制、指揮系統(災害時の参集方法、役割分担、避難に必要な職員数等)</t>
    <rPh sb="0" eb="2">
      <t>さいがい</t>
    </rPh>
    <rPh sb="2" eb="3">
      <t>じ</t>
    </rPh>
    <rPh sb="4" eb="6">
      <t>じんいん</t>
    </rPh>
    <rPh sb="6" eb="8">
      <t>たいせい</t>
    </rPh>
    <rPh sb="9" eb="11">
      <t>しき</t>
    </rPh>
    <rPh sb="11" eb="13">
      <t>けいとう</t>
    </rPh>
    <rPh sb="14" eb="16">
      <t>さいがい</t>
    </rPh>
    <rPh sb="16" eb="17">
      <t>じ</t>
    </rPh>
    <rPh sb="18" eb="20">
      <t>さんしゅう</t>
    </rPh>
    <rPh sb="20" eb="22">
      <t>ほうほう</t>
    </rPh>
    <rPh sb="23" eb="25">
      <t>やくわり</t>
    </rPh>
    <rPh sb="25" eb="27">
      <t>ぶんたん</t>
    </rPh>
    <rPh sb="28" eb="30">
      <t>ひなん</t>
    </rPh>
    <rPh sb="31" eb="33">
      <t>ひつよう</t>
    </rPh>
    <rPh sb="34" eb="37">
      <t>しょくいんすう</t>
    </rPh>
    <rPh sb="37" eb="38">
      <t>とう</t>
    </rPh>
    <phoneticPr fontId="2" type="Hiragana"/>
  </si>
  <si>
    <t>関係機関との連携体制</t>
    <rPh sb="0" eb="2">
      <t>かんけい</t>
    </rPh>
    <rPh sb="2" eb="4">
      <t>きかん</t>
    </rPh>
    <rPh sb="6" eb="8">
      <t>れんけい</t>
    </rPh>
    <rPh sb="8" eb="10">
      <t>たいせい</t>
    </rPh>
    <phoneticPr fontId="2" type="Hiragana"/>
  </si>
  <si>
    <t>④　非常災害に関する具体的計画(非常災害対策計画)を作成しているか。</t>
    <rPh sb="2" eb="4">
      <t>ひじょう</t>
    </rPh>
    <rPh sb="4" eb="6">
      <t>さいがい</t>
    </rPh>
    <rPh sb="7" eb="8">
      <t>かん</t>
    </rPh>
    <rPh sb="10" eb="13">
      <t>ぐたいてき</t>
    </rPh>
    <rPh sb="13" eb="15">
      <t>けいかく</t>
    </rPh>
    <rPh sb="16" eb="18">
      <t>ひじょう</t>
    </rPh>
    <rPh sb="18" eb="20">
      <t>さいがい</t>
    </rPh>
    <rPh sb="20" eb="22">
      <t>たいさく</t>
    </rPh>
    <rPh sb="22" eb="24">
      <t>けいかく</t>
    </rPh>
    <rPh sb="26" eb="28">
      <t>さくせい</t>
    </rPh>
    <phoneticPr fontId="2" type="Hiragana"/>
  </si>
  <si>
    <t>　非常災害対策計画に定めている項目</t>
    <rPh sb="1" eb="3">
      <t>ひじょう</t>
    </rPh>
    <rPh sb="3" eb="5">
      <t>さいがい</t>
    </rPh>
    <rPh sb="5" eb="7">
      <t>たいさく</t>
    </rPh>
    <rPh sb="7" eb="9">
      <t>けいかく</t>
    </rPh>
    <rPh sb="10" eb="11">
      <t>さだ</t>
    </rPh>
    <rPh sb="15" eb="17">
      <t>こうもく</t>
    </rPh>
    <phoneticPr fontId="2" type="Hiragana"/>
  </si>
  <si>
    <t>避難を開始する時期、判断基準(「避難準備情報発令」時等)</t>
    <rPh sb="0" eb="2">
      <t>ひなん</t>
    </rPh>
    <rPh sb="3" eb="5">
      <t>かいし</t>
    </rPh>
    <rPh sb="7" eb="9">
      <t>じき</t>
    </rPh>
    <rPh sb="10" eb="12">
      <t>はんだん</t>
    </rPh>
    <rPh sb="12" eb="14">
      <t>きじゅん</t>
    </rPh>
    <rPh sb="16" eb="18">
      <t>ひなん</t>
    </rPh>
    <rPh sb="18" eb="20">
      <t>じゅんび</t>
    </rPh>
    <rPh sb="20" eb="22">
      <t>じょうほう</t>
    </rPh>
    <rPh sb="22" eb="24">
      <t>はつれい</t>
    </rPh>
    <rPh sb="25" eb="26">
      <t>じ</t>
    </rPh>
    <rPh sb="26" eb="27">
      <t>とう</t>
    </rPh>
    <phoneticPr fontId="2" type="Hiragana"/>
  </si>
  <si>
    <t>5日以上</t>
    <rPh sb="1" eb="2">
      <t>か</t>
    </rPh>
    <rPh sb="2" eb="4">
      <t>いじょう</t>
    </rPh>
    <phoneticPr fontId="2" type="Hiragana"/>
  </si>
  <si>
    <t>4日</t>
    <rPh sb="1" eb="2">
      <t>にち</t>
    </rPh>
    <phoneticPr fontId="2" type="Hiragana"/>
  </si>
  <si>
    <t>3日</t>
    <rPh sb="1" eb="2">
      <t>にち</t>
    </rPh>
    <phoneticPr fontId="2" type="Hiragana"/>
  </si>
  <si>
    <t>2日</t>
    <rPh sb="1" eb="2">
      <t>にち</t>
    </rPh>
    <phoneticPr fontId="2" type="Hiragana"/>
  </si>
  <si>
    <t>217日以上</t>
    <rPh sb="3" eb="4">
      <t>にち</t>
    </rPh>
    <rPh sb="4" eb="6">
      <t>いじょう</t>
    </rPh>
    <phoneticPr fontId="2" type="Hiragana"/>
  </si>
  <si>
    <t>169～216日</t>
    <rPh sb="7" eb="8">
      <t>にち</t>
    </rPh>
    <phoneticPr fontId="2" type="Hiragana"/>
  </si>
  <si>
    <t>121～168日</t>
    <rPh sb="7" eb="8">
      <t>にち</t>
    </rPh>
    <phoneticPr fontId="2" type="Hiragana"/>
  </si>
  <si>
    <t>73～120日</t>
    <rPh sb="6" eb="7">
      <t>にち</t>
    </rPh>
    <phoneticPr fontId="2" type="Hiragana"/>
  </si>
  <si>
    <t>　また、関係機関と避難場所や災害時の連絡体制等必要な事項について認識を共有しているか。</t>
    <rPh sb="4" eb="6">
      <t>かんけい</t>
    </rPh>
    <rPh sb="6" eb="8">
      <t>きかん</t>
    </rPh>
    <rPh sb="9" eb="11">
      <t>ひなん</t>
    </rPh>
    <rPh sb="11" eb="13">
      <t>ばしょ</t>
    </rPh>
    <rPh sb="14" eb="16">
      <t>さいがい</t>
    </rPh>
    <rPh sb="16" eb="17">
      <t>じ</t>
    </rPh>
    <rPh sb="18" eb="20">
      <t>れんらく</t>
    </rPh>
    <rPh sb="20" eb="22">
      <t>たいせい</t>
    </rPh>
    <rPh sb="22" eb="23">
      <t>とう</t>
    </rPh>
    <rPh sb="23" eb="25">
      <t>ひつよう</t>
    </rPh>
    <rPh sb="26" eb="28">
      <t>じこう</t>
    </rPh>
    <rPh sb="32" eb="34">
      <t>にんしき</t>
    </rPh>
    <rPh sb="35" eb="37">
      <t>きょうゆう</t>
    </rPh>
    <phoneticPr fontId="2" type="Hiragana"/>
  </si>
  <si>
    <t>　直近1年間の避難訓練等の実施状況</t>
    <rPh sb="1" eb="3">
      <t>ちょっきん</t>
    </rPh>
    <rPh sb="4" eb="6">
      <t>ねんかん</t>
    </rPh>
    <rPh sb="7" eb="9">
      <t>ひなん</t>
    </rPh>
    <rPh sb="9" eb="11">
      <t>くんれん</t>
    </rPh>
    <rPh sb="11" eb="12">
      <t>とう</t>
    </rPh>
    <rPh sb="13" eb="15">
      <t>じっし</t>
    </rPh>
    <rPh sb="15" eb="17">
      <t>じょうきょう</t>
    </rPh>
    <phoneticPr fontId="2" type="Hiragana"/>
  </si>
  <si>
    <t>平成　年　月　日</t>
    <rPh sb="0" eb="2">
      <t>へいせい</t>
    </rPh>
    <rPh sb="3" eb="4">
      <t>ねん</t>
    </rPh>
    <rPh sb="5" eb="6">
      <t>つき</t>
    </rPh>
    <rPh sb="7" eb="8">
      <t>にち</t>
    </rPh>
    <phoneticPr fontId="2" type="Hiragana"/>
  </si>
  <si>
    <t>火災</t>
    <rPh sb="0" eb="2">
      <t>かさい</t>
    </rPh>
    <phoneticPr fontId="2" type="Hiragana"/>
  </si>
  <si>
    <t>地震</t>
    <rPh sb="0" eb="2">
      <t>じしん</t>
    </rPh>
    <phoneticPr fontId="2" type="Hiragana"/>
  </si>
  <si>
    <t>風水害</t>
    <rPh sb="0" eb="3">
      <t>ふうすいがい</t>
    </rPh>
    <phoneticPr fontId="2" type="Hiragana"/>
  </si>
  <si>
    <t>その他</t>
    <rPh sb="2" eb="3">
      <t>た</t>
    </rPh>
    <phoneticPr fontId="2" type="Hiragana"/>
  </si>
  <si>
    <t>土砂
災害</t>
    <rPh sb="0" eb="2">
      <t>どしゃ</t>
    </rPh>
    <rPh sb="3" eb="5">
      <t>さいがい</t>
    </rPh>
    <phoneticPr fontId="2" type="Hiragana"/>
  </si>
  <si>
    <t>消防機関の
協力の有無</t>
    <rPh sb="0" eb="2">
      <t>しょうぼう</t>
    </rPh>
    <rPh sb="2" eb="4">
      <t>きかん</t>
    </rPh>
    <rPh sb="6" eb="8">
      <t>きょうりょく</t>
    </rPh>
    <rPh sb="9" eb="11">
      <t>うむ</t>
    </rPh>
    <phoneticPr fontId="2" type="Hiragana"/>
  </si>
  <si>
    <t>夜間・
夜間想定の
実施の有無</t>
    <rPh sb="0" eb="2">
      <t>やかん</t>
    </rPh>
    <rPh sb="4" eb="6">
      <t>やかん</t>
    </rPh>
    <rPh sb="6" eb="8">
      <t>そうてい</t>
    </rPh>
    <rPh sb="10" eb="12">
      <t>じっし</t>
    </rPh>
    <rPh sb="13" eb="15">
      <t>うむ</t>
    </rPh>
    <phoneticPr fontId="2" type="Hiragana"/>
  </si>
  <si>
    <t>実施年月日</t>
    <rPh sb="0" eb="2">
      <t>じっし</t>
    </rPh>
    <rPh sb="2" eb="5">
      <t>ねんがっぴ</t>
    </rPh>
    <phoneticPr fontId="2" type="Hiragana"/>
  </si>
  <si>
    <t>想定等</t>
    <rPh sb="0" eb="2">
      <t>そうてい</t>
    </rPh>
    <rPh sb="2" eb="3">
      <t>とう</t>
    </rPh>
    <phoneticPr fontId="2" type="Hiragana"/>
  </si>
  <si>
    <t>【昭58社施121(7)】</t>
    <phoneticPr fontId="2" type="Hiragana"/>
  </si>
  <si>
    <t>避難場所(市が設置する避難場所、施設内の安全なスペース等)</t>
    <rPh sb="0" eb="2">
      <t>ひなん</t>
    </rPh>
    <rPh sb="2" eb="4">
      <t>ばしょ</t>
    </rPh>
    <rPh sb="5" eb="6">
      <t>し</t>
    </rPh>
    <rPh sb="7" eb="9">
      <t>せっち</t>
    </rPh>
    <rPh sb="11" eb="13">
      <t>ひなん</t>
    </rPh>
    <rPh sb="13" eb="15">
      <t>ばしょ</t>
    </rPh>
    <rPh sb="16" eb="18">
      <t>しせつ</t>
    </rPh>
    <rPh sb="18" eb="19">
      <t>ない</t>
    </rPh>
    <rPh sb="20" eb="22">
      <t>あんぜん</t>
    </rPh>
    <rPh sb="27" eb="28">
      <t>とう</t>
    </rPh>
    <phoneticPr fontId="2" type="Hiragana"/>
  </si>
  <si>
    <t>(2)　非常災害に備えるため、定期的に避難、救出その他必要な訓練(避難訓練等)を行っているか。</t>
    <rPh sb="33" eb="35">
      <t>ひなん</t>
    </rPh>
    <rPh sb="35" eb="37">
      <t>くんれん</t>
    </rPh>
    <rPh sb="37" eb="38">
      <t>とう</t>
    </rPh>
    <phoneticPr fontId="2" type="Hiragana"/>
  </si>
  <si>
    <t>①　職員及び入所者に対して避難場所、避難経路など避難時における知識を周知させるとともに、非常時には迅速かつ安全に避難を行えるよう有効な避難訓練等を実施しているか。</t>
    <rPh sb="2" eb="4">
      <t>しょくいん</t>
    </rPh>
    <rPh sb="4" eb="5">
      <t>およ</t>
    </rPh>
    <rPh sb="6" eb="9">
      <t>にゅうしょしゃ</t>
    </rPh>
    <rPh sb="10" eb="11">
      <t>たい</t>
    </rPh>
    <rPh sb="13" eb="15">
      <t>ひなん</t>
    </rPh>
    <rPh sb="15" eb="17">
      <t>ばしょ</t>
    </rPh>
    <rPh sb="18" eb="20">
      <t>ひなん</t>
    </rPh>
    <rPh sb="20" eb="22">
      <t>けいろ</t>
    </rPh>
    <rPh sb="24" eb="26">
      <t>ひなん</t>
    </rPh>
    <rPh sb="26" eb="27">
      <t>じ</t>
    </rPh>
    <rPh sb="31" eb="33">
      <t>ちしき</t>
    </rPh>
    <rPh sb="34" eb="36">
      <t>しゅうち</t>
    </rPh>
    <rPh sb="44" eb="46">
      <t>ひじょう</t>
    </rPh>
    <rPh sb="46" eb="47">
      <t>じ</t>
    </rPh>
    <rPh sb="49" eb="51">
      <t>じんそく</t>
    </rPh>
    <rPh sb="53" eb="55">
      <t>あんぜん</t>
    </rPh>
    <rPh sb="56" eb="58">
      <t>ひなん</t>
    </rPh>
    <rPh sb="59" eb="60">
      <t>おこな</t>
    </rPh>
    <rPh sb="64" eb="66">
      <t>ゆうこう</t>
    </rPh>
    <rPh sb="67" eb="69">
      <t>ひなん</t>
    </rPh>
    <rPh sb="69" eb="71">
      <t>くんれん</t>
    </rPh>
    <rPh sb="71" eb="72">
      <t>とう</t>
    </rPh>
    <rPh sb="73" eb="75">
      <t>じっし</t>
    </rPh>
    <phoneticPr fontId="2" type="Hiragana"/>
  </si>
  <si>
    <t>【昭58社施121(4)】</t>
    <phoneticPr fontId="2" type="Hiragana"/>
  </si>
  <si>
    <t>【昭61社施91四】</t>
    <phoneticPr fontId="2" type="Hiragana"/>
  </si>
  <si>
    <t>③　避難訓練等の実施に当たっては、必要に応じて消防機関及び地域の消防組織等の指導、協力等を得ているか。</t>
    <rPh sb="2" eb="4">
      <t>ひなん</t>
    </rPh>
    <rPh sb="4" eb="6">
      <t>くんれん</t>
    </rPh>
    <rPh sb="6" eb="7">
      <t>とう</t>
    </rPh>
    <rPh sb="8" eb="10">
      <t>じっし</t>
    </rPh>
    <rPh sb="11" eb="12">
      <t>あ</t>
    </rPh>
    <rPh sb="17" eb="19">
      <t>ひつよう</t>
    </rPh>
    <rPh sb="20" eb="21">
      <t>おう</t>
    </rPh>
    <rPh sb="23" eb="25">
      <t>しょうぼう</t>
    </rPh>
    <rPh sb="25" eb="27">
      <t>きかん</t>
    </rPh>
    <rPh sb="27" eb="28">
      <t>およ</t>
    </rPh>
    <rPh sb="29" eb="31">
      <t>ちいき</t>
    </rPh>
    <rPh sb="32" eb="34">
      <t>しょうぼう</t>
    </rPh>
    <rPh sb="34" eb="36">
      <t>そしき</t>
    </rPh>
    <rPh sb="36" eb="37">
      <t>とう</t>
    </rPh>
    <rPh sb="38" eb="40">
      <t>しどう</t>
    </rPh>
    <rPh sb="41" eb="43">
      <t>きょうりょく</t>
    </rPh>
    <rPh sb="43" eb="44">
      <t>とう</t>
    </rPh>
    <rPh sb="45" eb="46">
      <t>え</t>
    </rPh>
    <phoneticPr fontId="2" type="Hiragana"/>
  </si>
  <si>
    <t>②　夜間訓練又は夜間を想定した訓練を実施しているか。</t>
    <rPh sb="2" eb="4">
      <t>やかん</t>
    </rPh>
    <rPh sb="4" eb="6">
      <t>くんれん</t>
    </rPh>
    <rPh sb="6" eb="7">
      <t>また</t>
    </rPh>
    <rPh sb="8" eb="10">
      <t>やかん</t>
    </rPh>
    <rPh sb="11" eb="13">
      <t>そうてい</t>
    </rPh>
    <rPh sb="15" eb="17">
      <t>くんれん</t>
    </rPh>
    <rPh sb="18" eb="20">
      <t>じっし</t>
    </rPh>
    <phoneticPr fontId="2" type="Hiragana"/>
  </si>
  <si>
    <t>④　自力避難が困難な者の居室はできる限り1階、又は火災発生の危険が少なく、避難の容易な場所としているか。また、自力避難ができる者についても、木造建物の2階以上を居室として使用している場合は、できる限りこれを階下に移すよう配慮しているか。</t>
    <rPh sb="2" eb="4">
      <t>じりき</t>
    </rPh>
    <rPh sb="4" eb="6">
      <t>ひなん</t>
    </rPh>
    <rPh sb="7" eb="9">
      <t>こんなん</t>
    </rPh>
    <rPh sb="10" eb="11">
      <t>もの</t>
    </rPh>
    <rPh sb="12" eb="14">
      <t>きょしつ</t>
    </rPh>
    <rPh sb="18" eb="19">
      <t>かぎ</t>
    </rPh>
    <rPh sb="21" eb="22">
      <t>かい</t>
    </rPh>
    <rPh sb="23" eb="24">
      <t>また</t>
    </rPh>
    <rPh sb="25" eb="27">
      <t>かさい</t>
    </rPh>
    <rPh sb="27" eb="29">
      <t>はっせい</t>
    </rPh>
    <rPh sb="30" eb="32">
      <t>きけん</t>
    </rPh>
    <rPh sb="33" eb="34">
      <t>すく</t>
    </rPh>
    <rPh sb="37" eb="39">
      <t>ひなん</t>
    </rPh>
    <rPh sb="40" eb="42">
      <t>ようい</t>
    </rPh>
    <rPh sb="43" eb="45">
      <t>ばしょ</t>
    </rPh>
    <rPh sb="55" eb="57">
      <t>じりき</t>
    </rPh>
    <rPh sb="57" eb="59">
      <t>ひなん</t>
    </rPh>
    <rPh sb="63" eb="64">
      <t>しゃ</t>
    </rPh>
    <rPh sb="70" eb="72">
      <t>もくぞう</t>
    </rPh>
    <rPh sb="72" eb="74">
      <t>たてもの</t>
    </rPh>
    <rPh sb="76" eb="79">
      <t>かいいじょう</t>
    </rPh>
    <rPh sb="80" eb="82">
      <t>きょしつ</t>
    </rPh>
    <rPh sb="85" eb="87">
      <t>しよう</t>
    </rPh>
    <rPh sb="91" eb="93">
      <t>ばあい</t>
    </rPh>
    <rPh sb="98" eb="99">
      <t>かぎ</t>
    </rPh>
    <rPh sb="103" eb="105">
      <t>かいか</t>
    </rPh>
    <rPh sb="106" eb="107">
      <t>うつ</t>
    </rPh>
    <rPh sb="110" eb="112">
      <t>はいりょ</t>
    </rPh>
    <phoneticPr fontId="2" type="Hiragana"/>
  </si>
  <si>
    <t>【昭61社施91一】</t>
    <rPh sb="8" eb="9">
      <t>いち</t>
    </rPh>
    <phoneticPr fontId="2" type="Hiragana"/>
  </si>
  <si>
    <t>⑤　避難訓練等を実施し、非常災害対策計画の内容を検証し、見直しを行っているか。</t>
    <rPh sb="2" eb="4">
      <t>ひなん</t>
    </rPh>
    <rPh sb="4" eb="6">
      <t>くんれん</t>
    </rPh>
    <rPh sb="6" eb="7">
      <t>とう</t>
    </rPh>
    <rPh sb="8" eb="10">
      <t>じっし</t>
    </rPh>
    <rPh sb="12" eb="14">
      <t>ひじょう</t>
    </rPh>
    <rPh sb="14" eb="16">
      <t>さいがい</t>
    </rPh>
    <rPh sb="16" eb="18">
      <t>たいさく</t>
    </rPh>
    <rPh sb="18" eb="20">
      <t>けいかく</t>
    </rPh>
    <rPh sb="21" eb="23">
      <t>ないよう</t>
    </rPh>
    <rPh sb="24" eb="26">
      <t>けんしょう</t>
    </rPh>
    <rPh sb="28" eb="30">
      <t>みなお</t>
    </rPh>
    <rPh sb="32" eb="33">
      <t>おこな</t>
    </rPh>
    <phoneticPr fontId="2" type="Hiragana"/>
  </si>
  <si>
    <t>【主眼事項及び着眼点第2の3ウ】
【昭55社施5】
【平28障障0901第1号】
【平28障障0909第1号】</t>
    <rPh sb="18" eb="19">
      <t>しょう</t>
    </rPh>
    <rPh sb="21" eb="23">
      <t>しゃし</t>
    </rPh>
    <rPh sb="27" eb="28">
      <t>へい</t>
    </rPh>
    <rPh sb="30" eb="31">
      <t>しょう</t>
    </rPh>
    <rPh sb="31" eb="32">
      <t>しょう</t>
    </rPh>
    <rPh sb="36" eb="37">
      <t>だい</t>
    </rPh>
    <rPh sb="38" eb="39">
      <t>ごう</t>
    </rPh>
    <rPh sb="42" eb="43">
      <t>へい</t>
    </rPh>
    <rPh sb="45" eb="46">
      <t>しょう</t>
    </rPh>
    <rPh sb="46" eb="47">
      <t>しょう</t>
    </rPh>
    <rPh sb="51" eb="52">
      <t>だい</t>
    </rPh>
    <rPh sb="53" eb="54">
      <t>ごう</t>
    </rPh>
    <phoneticPr fontId="2" type="Hiragana"/>
  </si>
  <si>
    <t xml:space="preserve">【主眼事項及び着眼点第2の3ア】
</t>
    <phoneticPr fontId="2" type="Hiragana"/>
  </si>
  <si>
    <t>【消防法第17条、消防法施行令第7、10～12、21～26条】
【昭48社施157の2(1)ア、イ】
【昭58社施121(3)】
【昭62社施107四(四)】</t>
    <phoneticPr fontId="2" type="Hiragana"/>
  </si>
  <si>
    <t>【消防法第17条の3の3、消防法施行令第31条の6、平16消告9第3】</t>
    <rPh sb="26" eb="27">
      <t>へい</t>
    </rPh>
    <rPh sb="29" eb="30">
      <t>きえる</t>
    </rPh>
    <rPh sb="30" eb="31">
      <t>こく</t>
    </rPh>
    <rPh sb="32" eb="33">
      <t>だい</t>
    </rPh>
    <phoneticPr fontId="2" type="Hiragana"/>
  </si>
  <si>
    <t>【主眼事項及び着眼点第2の3イ、エ、オ】
【平28障障0909第1号1、2】
【昭55社施5】
【避難勧告等に関するガイドライン】</t>
    <rPh sb="40" eb="41">
      <t>しょう</t>
    </rPh>
    <rPh sb="43" eb="45">
      <t>しゃし</t>
    </rPh>
    <phoneticPr fontId="2" type="Hiragana"/>
  </si>
  <si>
    <t>ア　非常災害対策計画は、火災に対処するための計画のみではなく、火災、風水害、土砂災害、地震等の地域の実情も鑑みた災害にも対処できるものであるか。(必ずしも災害ごとに別の計画として策定する必要はない。)</t>
    <rPh sb="2" eb="4">
      <t>ひじょう</t>
    </rPh>
    <rPh sb="4" eb="6">
      <t>さいがい</t>
    </rPh>
    <rPh sb="6" eb="8">
      <t>たいさく</t>
    </rPh>
    <rPh sb="8" eb="10">
      <t>けいかく</t>
    </rPh>
    <rPh sb="12" eb="14">
      <t>かさい</t>
    </rPh>
    <rPh sb="15" eb="17">
      <t>たいしょ</t>
    </rPh>
    <rPh sb="22" eb="24">
      <t>けいかく</t>
    </rPh>
    <rPh sb="31" eb="33">
      <t>かさい</t>
    </rPh>
    <rPh sb="34" eb="35">
      <t>ふう</t>
    </rPh>
    <rPh sb="35" eb="37">
      <t>すいがい</t>
    </rPh>
    <rPh sb="38" eb="40">
      <t>どしゃ</t>
    </rPh>
    <rPh sb="40" eb="42">
      <t>さいがい</t>
    </rPh>
    <rPh sb="43" eb="45">
      <t>じしん</t>
    </rPh>
    <rPh sb="45" eb="46">
      <t>とう</t>
    </rPh>
    <rPh sb="47" eb="49">
      <t>ちいき</t>
    </rPh>
    <rPh sb="50" eb="52">
      <t>じつじょう</t>
    </rPh>
    <rPh sb="53" eb="54">
      <t>かんが</t>
    </rPh>
    <rPh sb="56" eb="58">
      <t>さいがい</t>
    </rPh>
    <rPh sb="60" eb="62">
      <t>たいしょ</t>
    </rPh>
    <rPh sb="73" eb="74">
      <t>かなら</t>
    </rPh>
    <rPh sb="77" eb="79">
      <t>さいがい</t>
    </rPh>
    <rPh sb="82" eb="83">
      <t>べつ</t>
    </rPh>
    <rPh sb="84" eb="86">
      <t>けいかく</t>
    </rPh>
    <rPh sb="89" eb="91">
      <t>さくてい</t>
    </rPh>
    <rPh sb="93" eb="95">
      <t>ひつよう</t>
    </rPh>
    <phoneticPr fontId="2" type="Hiragana"/>
  </si>
  <si>
    <t>イ　非常災害対策計画には、以下の項目が盛り込まれているか。</t>
    <rPh sb="2" eb="4">
      <t>ひじょう</t>
    </rPh>
    <rPh sb="4" eb="6">
      <t>さいがい</t>
    </rPh>
    <rPh sb="6" eb="8">
      <t>たいさく</t>
    </rPh>
    <rPh sb="8" eb="10">
      <t>けいかく</t>
    </rPh>
    <rPh sb="13" eb="15">
      <t>いか</t>
    </rPh>
    <rPh sb="16" eb="18">
      <t>こうもく</t>
    </rPh>
    <rPh sb="19" eb="20">
      <t>も</t>
    </rPh>
    <rPh sb="21" eb="22">
      <t>こ</t>
    </rPh>
    <phoneticPr fontId="2" type="Hiragana"/>
  </si>
  <si>
    <t>ウ　実際に災害が起こった際にも利用者の安全が確保できる実効性のあるものであるか。</t>
    <rPh sb="2" eb="4">
      <t>じっさい</t>
    </rPh>
    <rPh sb="5" eb="7">
      <t>さいがい</t>
    </rPh>
    <rPh sb="8" eb="9">
      <t>お</t>
    </rPh>
    <rPh sb="12" eb="13">
      <t>さい</t>
    </rPh>
    <rPh sb="15" eb="18">
      <t>りようしゃ</t>
    </rPh>
    <rPh sb="19" eb="21">
      <t>あんぜん</t>
    </rPh>
    <rPh sb="22" eb="24">
      <t>かくほ</t>
    </rPh>
    <rPh sb="27" eb="30">
      <t>じっこうせい</t>
    </rPh>
    <phoneticPr fontId="2" type="Hiragana"/>
  </si>
  <si>
    <t>オ　非常災害対策計画の内容を職員間で十分共有しているか。</t>
    <rPh sb="2" eb="4">
      <t>ひじょう</t>
    </rPh>
    <rPh sb="4" eb="6">
      <t>さいがい</t>
    </rPh>
    <rPh sb="6" eb="8">
      <t>たいさく</t>
    </rPh>
    <rPh sb="8" eb="10">
      <t>けいかく</t>
    </rPh>
    <rPh sb="11" eb="13">
      <t>ないよう</t>
    </rPh>
    <rPh sb="14" eb="16">
      <t>しょくいん</t>
    </rPh>
    <rPh sb="16" eb="17">
      <t>かん</t>
    </rPh>
    <rPh sb="18" eb="20">
      <t>じゅうぶん</t>
    </rPh>
    <rPh sb="20" eb="22">
      <t>きょうゆう</t>
    </rPh>
    <phoneticPr fontId="2" type="Hiragana"/>
  </si>
  <si>
    <t>⑤　日頃から消防等関係機関との通報・連携体制を整備し、定期的に職員にその周知及び徹底を図っているか。</t>
    <rPh sb="2" eb="4">
      <t>ひごろ</t>
    </rPh>
    <rPh sb="6" eb="8">
      <t>しょうぼう</t>
    </rPh>
    <rPh sb="8" eb="9">
      <t>とう</t>
    </rPh>
    <rPh sb="9" eb="11">
      <t>かんけい</t>
    </rPh>
    <rPh sb="11" eb="13">
      <t>きかん</t>
    </rPh>
    <rPh sb="15" eb="17">
      <t>つうほう</t>
    </rPh>
    <rPh sb="18" eb="20">
      <t>れんけい</t>
    </rPh>
    <rPh sb="20" eb="22">
      <t>たいせい</t>
    </rPh>
    <rPh sb="23" eb="25">
      <t>せいび</t>
    </rPh>
    <rPh sb="27" eb="30">
      <t>ていきてき</t>
    </rPh>
    <rPh sb="31" eb="33">
      <t>しょくいん</t>
    </rPh>
    <rPh sb="36" eb="38">
      <t>しゅうち</t>
    </rPh>
    <rPh sb="38" eb="39">
      <t>およ</t>
    </rPh>
    <rPh sb="40" eb="42">
      <t>てってい</t>
    </rPh>
    <rPh sb="43" eb="44">
      <t>はか</t>
    </rPh>
    <phoneticPr fontId="2" type="Hiragana"/>
  </si>
  <si>
    <t>⑥　日頃から消防団や地域住民との連携を図り、非常災害時の際に避難等に協力してもらえるような体制の構築に努めているか。</t>
    <rPh sb="2" eb="4">
      <t>ひごろ</t>
    </rPh>
    <rPh sb="6" eb="9">
      <t>しょうぼうだん</t>
    </rPh>
    <rPh sb="10" eb="12">
      <t>ちいき</t>
    </rPh>
    <rPh sb="12" eb="14">
      <t>じゅうみん</t>
    </rPh>
    <rPh sb="16" eb="18">
      <t>れんけい</t>
    </rPh>
    <rPh sb="19" eb="20">
      <t>はか</t>
    </rPh>
    <rPh sb="22" eb="24">
      <t>ひじょう</t>
    </rPh>
    <rPh sb="24" eb="26">
      <t>さいがい</t>
    </rPh>
    <rPh sb="26" eb="27">
      <t>じ</t>
    </rPh>
    <rPh sb="28" eb="29">
      <t>さい</t>
    </rPh>
    <rPh sb="30" eb="32">
      <t>ひなん</t>
    </rPh>
    <rPh sb="32" eb="33">
      <t>とう</t>
    </rPh>
    <rPh sb="34" eb="36">
      <t>きょうりょく</t>
    </rPh>
    <rPh sb="45" eb="47">
      <t>たいせい</t>
    </rPh>
    <rPh sb="48" eb="50">
      <t>こうちく</t>
    </rPh>
    <rPh sb="51" eb="52">
      <t>つと</t>
    </rPh>
    <phoneticPr fontId="2" type="Hiragana"/>
  </si>
  <si>
    <t xml:space="preserve">【平28障障0901第1号3】
</t>
    <rPh sb="1" eb="2">
      <t>へい</t>
    </rPh>
    <rPh sb="4" eb="5">
      <t>しょう</t>
    </rPh>
    <rPh sb="5" eb="6">
      <t>しょう</t>
    </rPh>
    <rPh sb="10" eb="11">
      <t>だい</t>
    </rPh>
    <rPh sb="12" eb="13">
      <t>ごう</t>
    </rPh>
    <phoneticPr fontId="2" type="Hiragana"/>
  </si>
  <si>
    <t xml:space="preserve">【平28障障0901第1号5】
</t>
    <phoneticPr fontId="2" type="Hiragana"/>
  </si>
  <si>
    <r>
      <t xml:space="preserve">指定基準条例第4条第2項
【指定基準省令第7条第2項】
</t>
    </r>
    <r>
      <rPr>
        <sz val="10"/>
        <color rgb="FFFF0000"/>
        <rFont val="ＭＳ Ｐ明朝"/>
        <family val="1"/>
        <charset val="128"/>
      </rPr>
      <t>【解釈通知第3の3(1)】</t>
    </r>
    <phoneticPr fontId="2" type="Hiragana"/>
  </si>
  <si>
    <t xml:space="preserve">平25障5030
</t>
    <rPh sb="0" eb="1">
      <t>へい</t>
    </rPh>
    <rPh sb="3" eb="4">
      <t>しょう</t>
    </rPh>
    <phoneticPr fontId="2" type="Hiragana"/>
  </si>
  <si>
    <t>【解釈通知第3の3の(35)⑦】</t>
    <rPh sb="1" eb="3">
      <t>かいしゃく</t>
    </rPh>
    <rPh sb="3" eb="5">
      <t>つうち</t>
    </rPh>
    <rPh sb="5" eb="6">
      <t>だい</t>
    </rPh>
    <phoneticPr fontId="2" type="Hiragana"/>
  </si>
  <si>
    <t>【解釈通知第3の3の(35)⑧】</t>
    <rPh sb="1" eb="3">
      <t>かいしゃく</t>
    </rPh>
    <rPh sb="3" eb="5">
      <t>つうち</t>
    </rPh>
    <rPh sb="5" eb="6">
      <t>だい</t>
    </rPh>
    <phoneticPr fontId="2" type="Hiragana"/>
  </si>
  <si>
    <r>
      <t xml:space="preserve">指定基準条例第4条第1項
【指定基準省令第7条第1項】
</t>
    </r>
    <r>
      <rPr>
        <sz val="10"/>
        <color rgb="FFFF0000"/>
        <rFont val="ＭＳ Ｐ明朝"/>
        <family val="1"/>
        <charset val="128"/>
      </rPr>
      <t>【解釈通知第3の3(1)】</t>
    </r>
    <r>
      <rPr>
        <sz val="10"/>
        <color rgb="FF000000"/>
        <rFont val="ＭＳ Ｐ明朝"/>
        <family val="1"/>
        <charset val="128"/>
      </rPr>
      <t xml:space="preserve">
</t>
    </r>
    <rPh sb="6" eb="7">
      <t>だい</t>
    </rPh>
    <rPh sb="8" eb="9">
      <t>じょう</t>
    </rPh>
    <rPh sb="9" eb="10">
      <t>だい</t>
    </rPh>
    <rPh sb="11" eb="12">
      <t>こう</t>
    </rPh>
    <rPh sb="29" eb="31">
      <t>かいしゃく</t>
    </rPh>
    <rPh sb="31" eb="33">
      <t>つうち</t>
    </rPh>
    <rPh sb="33" eb="34">
      <t>だい</t>
    </rPh>
    <phoneticPr fontId="2" type="Hiragana"/>
  </si>
  <si>
    <t>(2)　利用者が地域において自立した日常生活又は社会生活を希望する場合は、その者の意向を尊重し、自立した日常生活又は社会生活を送ることができるよう他の障害福祉サービス事業を行う者及び関係機関と連携し、必要な調整を行うよう努めているか。</t>
    <rPh sb="4" eb="7">
      <t>りようしゃ</t>
    </rPh>
    <rPh sb="8" eb="10">
      <t>ちいき</t>
    </rPh>
    <rPh sb="14" eb="16">
      <t>じりつ</t>
    </rPh>
    <rPh sb="18" eb="20">
      <t>にちじょう</t>
    </rPh>
    <rPh sb="20" eb="22">
      <t>せいかつ</t>
    </rPh>
    <rPh sb="22" eb="23">
      <t>また</t>
    </rPh>
    <rPh sb="24" eb="26">
      <t>しゃかい</t>
    </rPh>
    <rPh sb="26" eb="28">
      <t>せいかつ</t>
    </rPh>
    <rPh sb="29" eb="31">
      <t>きぼう</t>
    </rPh>
    <rPh sb="33" eb="35">
      <t>ばあい</t>
    </rPh>
    <rPh sb="39" eb="40">
      <t>もの</t>
    </rPh>
    <rPh sb="41" eb="43">
      <t>いこう</t>
    </rPh>
    <rPh sb="44" eb="46">
      <t>そんちょう</t>
    </rPh>
    <rPh sb="48" eb="50">
      <t>じりつ</t>
    </rPh>
    <rPh sb="52" eb="54">
      <t>にちじょう</t>
    </rPh>
    <rPh sb="54" eb="56">
      <t>せいかつ</t>
    </rPh>
    <rPh sb="56" eb="57">
      <t>また</t>
    </rPh>
    <rPh sb="58" eb="60">
      <t>しゃかい</t>
    </rPh>
    <rPh sb="60" eb="62">
      <t>せいかつ</t>
    </rPh>
    <rPh sb="63" eb="64">
      <t>おく</t>
    </rPh>
    <rPh sb="73" eb="74">
      <t>ほか</t>
    </rPh>
    <rPh sb="75" eb="77">
      <t>しょうがい</t>
    </rPh>
    <rPh sb="77" eb="79">
      <t>ふくし</t>
    </rPh>
    <rPh sb="83" eb="85">
      <t>じぎょう</t>
    </rPh>
    <rPh sb="86" eb="87">
      <t>おこな</t>
    </rPh>
    <rPh sb="88" eb="89">
      <t>もの</t>
    </rPh>
    <rPh sb="89" eb="90">
      <t>およ</t>
    </rPh>
    <rPh sb="91" eb="93">
      <t>かんけい</t>
    </rPh>
    <rPh sb="93" eb="95">
      <t>きかん</t>
    </rPh>
    <rPh sb="96" eb="98">
      <t>れんけい</t>
    </rPh>
    <rPh sb="100" eb="102">
      <t>ひつよう</t>
    </rPh>
    <rPh sb="103" eb="105">
      <t>ちょうせい</t>
    </rPh>
    <rPh sb="106" eb="107">
      <t>おこな</t>
    </rPh>
    <rPh sb="110" eb="111">
      <t>つと</t>
    </rPh>
    <phoneticPr fontId="2" type="Hiragana"/>
  </si>
  <si>
    <t xml:space="preserve">(3)　利用者が自立した日常生活又は社会生活を営むことができるものと認められる場合は、その者の意向を尊重し、自立した日常生活又は社会生活を円滑に送ることができるよう他の障害福祉サービス事業を行う者及び関係機関と連携し、必要な調整を行うよう努めているか。
</t>
    <phoneticPr fontId="2" type="Hiragana"/>
  </si>
  <si>
    <t>ウ　従業者は、他の従業者の不適切な対応に気付いたときは上司に相談した上で、従業者同士で指摘をしたり、どうしたら不適切な対応をしなくてすむようにできるか会議で話し合って全従業者で取り組めるようになっているか。</t>
    <rPh sb="2" eb="5">
      <t>じゅうぎょうしゃ</t>
    </rPh>
    <rPh sb="7" eb="8">
      <t>ほか</t>
    </rPh>
    <rPh sb="9" eb="12">
      <t>じゅうぎょうしゃ</t>
    </rPh>
    <rPh sb="13" eb="16">
      <t>ふてきせつ</t>
    </rPh>
    <rPh sb="17" eb="19">
      <t>たいおう</t>
    </rPh>
    <rPh sb="20" eb="22">
      <t>きづ</t>
    </rPh>
    <rPh sb="27" eb="29">
      <t>じょうし</t>
    </rPh>
    <rPh sb="30" eb="32">
      <t>そうだん</t>
    </rPh>
    <rPh sb="34" eb="35">
      <t>うえ</t>
    </rPh>
    <rPh sb="37" eb="40">
      <t>じゅうぎょうしゃ</t>
    </rPh>
    <rPh sb="40" eb="42">
      <t>どうし</t>
    </rPh>
    <rPh sb="43" eb="45">
      <t>してき</t>
    </rPh>
    <rPh sb="55" eb="58">
      <t>ふてきせつ</t>
    </rPh>
    <rPh sb="59" eb="61">
      <t>たいおう</t>
    </rPh>
    <rPh sb="75" eb="77">
      <t>かいぎ</t>
    </rPh>
    <rPh sb="78" eb="79">
      <t>はな</t>
    </rPh>
    <rPh sb="80" eb="81">
      <t>あ</t>
    </rPh>
    <rPh sb="83" eb="84">
      <t>ぜん</t>
    </rPh>
    <rPh sb="84" eb="87">
      <t>じゅうぎょうしゃ</t>
    </rPh>
    <rPh sb="88" eb="89">
      <t>と</t>
    </rPh>
    <rPh sb="90" eb="91">
      <t>く</t>
    </rPh>
    <phoneticPr fontId="2" type="Hiragana"/>
  </si>
  <si>
    <t xml:space="preserve">指定基準条例第35条第2項
【最低基準省令第34条第2項】
</t>
    <phoneticPr fontId="2" type="Hiragana"/>
  </si>
  <si>
    <t>【解釈通知第3の3(38)②】</t>
    <rPh sb="1" eb="3">
      <t>かいしゃく</t>
    </rPh>
    <rPh sb="3" eb="5">
      <t>つうち</t>
    </rPh>
    <rPh sb="5" eb="6">
      <t>だい</t>
    </rPh>
    <phoneticPr fontId="2" type="Hiragana"/>
  </si>
  <si>
    <t>【解釈通知第3の3(38)③】</t>
    <phoneticPr fontId="2" type="Hiragana"/>
  </si>
  <si>
    <t>　特に、従業者が感染源となることを予防し、また従業者を感染の危機から守るため、手指を洗浄するための設備や使い捨ての手袋等感染を予防するための備品等を備えるなど対策を講じているか。</t>
    <rPh sb="1" eb="2">
      <t>とく</t>
    </rPh>
    <rPh sb="4" eb="7">
      <t>じゅうぎょうしゃ</t>
    </rPh>
    <rPh sb="8" eb="11">
      <t>かんせんげん</t>
    </rPh>
    <rPh sb="17" eb="19">
      <t>よぼう</t>
    </rPh>
    <rPh sb="23" eb="25">
      <t>じゅうぎょう</t>
    </rPh>
    <rPh sb="25" eb="26">
      <t>しゃ</t>
    </rPh>
    <rPh sb="27" eb="29">
      <t>かんせん</t>
    </rPh>
    <rPh sb="30" eb="32">
      <t>きき</t>
    </rPh>
    <rPh sb="34" eb="35">
      <t>まも</t>
    </rPh>
    <rPh sb="39" eb="40">
      <t>て</t>
    </rPh>
    <rPh sb="40" eb="41">
      <t>ゆび</t>
    </rPh>
    <rPh sb="42" eb="44">
      <t>せんじょう</t>
    </rPh>
    <rPh sb="49" eb="51">
      <t>せつび</t>
    </rPh>
    <rPh sb="52" eb="53">
      <t>つか</t>
    </rPh>
    <rPh sb="54" eb="55">
      <t>す</t>
    </rPh>
    <rPh sb="57" eb="59">
      <t>てぶくろ</t>
    </rPh>
    <rPh sb="59" eb="60">
      <t>とう</t>
    </rPh>
    <rPh sb="60" eb="62">
      <t>かんせん</t>
    </rPh>
    <rPh sb="63" eb="65">
      <t>よぼう</t>
    </rPh>
    <rPh sb="70" eb="72">
      <t>びひん</t>
    </rPh>
    <rPh sb="72" eb="73">
      <t>とう</t>
    </rPh>
    <rPh sb="74" eb="75">
      <t>そな</t>
    </rPh>
    <rPh sb="79" eb="81">
      <t>たいさく</t>
    </rPh>
    <rPh sb="82" eb="83">
      <t>こう</t>
    </rPh>
    <phoneticPr fontId="2" type="Hiragana"/>
  </si>
  <si>
    <t>①　感染症又は食中毒の発生及びまん延を防止するための措置等について、必要に応じて保健所の助言、指導を求めるとともに、常に密接な連携を保っているか。</t>
    <rPh sb="2" eb="5">
      <t>かんせんしょう</t>
    </rPh>
    <rPh sb="5" eb="6">
      <t>また</t>
    </rPh>
    <rPh sb="7" eb="10">
      <t>しょくちゅうどく</t>
    </rPh>
    <rPh sb="11" eb="13">
      <t>はっせい</t>
    </rPh>
    <rPh sb="13" eb="14">
      <t>およ</t>
    </rPh>
    <rPh sb="17" eb="18">
      <t>えん</t>
    </rPh>
    <rPh sb="19" eb="21">
      <t>ぼうし</t>
    </rPh>
    <rPh sb="26" eb="28">
      <t>そち</t>
    </rPh>
    <rPh sb="28" eb="29">
      <t>とう</t>
    </rPh>
    <rPh sb="34" eb="36">
      <t>ひつよう</t>
    </rPh>
    <rPh sb="37" eb="38">
      <t>おう</t>
    </rPh>
    <rPh sb="40" eb="43">
      <t>ほけんじょ</t>
    </rPh>
    <rPh sb="44" eb="46">
      <t>じょげん</t>
    </rPh>
    <rPh sb="47" eb="49">
      <t>しどう</t>
    </rPh>
    <rPh sb="50" eb="51">
      <t>もと</t>
    </rPh>
    <rPh sb="58" eb="59">
      <t>つね</t>
    </rPh>
    <rPh sb="60" eb="62">
      <t>みっせつ</t>
    </rPh>
    <rPh sb="63" eb="65">
      <t>れんけい</t>
    </rPh>
    <rPh sb="66" eb="67">
      <t>たも</t>
    </rPh>
    <phoneticPr fontId="2" type="Hiragana"/>
  </si>
  <si>
    <t xml:space="preserve">【解釈通知第3の3(39)①】
</t>
    <phoneticPr fontId="2" type="Hiragana"/>
  </si>
  <si>
    <t>　保健所との連携の内容</t>
    <rPh sb="1" eb="4">
      <t>ほけんじょ</t>
    </rPh>
    <rPh sb="6" eb="8">
      <t>れんけい</t>
    </rPh>
    <rPh sb="9" eb="11">
      <t>ないよう</t>
    </rPh>
    <phoneticPr fontId="2" type="Hiragana"/>
  </si>
  <si>
    <t>②　特に、インフルエンザ対策、腸管出血性大腸菌感染症対策、レジオネラ症対策等については、その発生及びまん延を防止するための措置について、別途発出されている通知等に基づき、適切な措置を講じているか。</t>
    <rPh sb="2" eb="3">
      <t>とく</t>
    </rPh>
    <rPh sb="12" eb="14">
      <t>たいさく</t>
    </rPh>
    <rPh sb="15" eb="17">
      <t>ちょうかん</t>
    </rPh>
    <rPh sb="17" eb="20">
      <t>しゅっけつせい</t>
    </rPh>
    <rPh sb="20" eb="23">
      <t>だいちょうきん</t>
    </rPh>
    <rPh sb="23" eb="26">
      <t>かんせんしょう</t>
    </rPh>
    <rPh sb="26" eb="28">
      <t>たいさく</t>
    </rPh>
    <rPh sb="34" eb="35">
      <t>しょう</t>
    </rPh>
    <rPh sb="35" eb="37">
      <t>たいさく</t>
    </rPh>
    <rPh sb="37" eb="38">
      <t>とう</t>
    </rPh>
    <rPh sb="46" eb="48">
      <t>はっせい</t>
    </rPh>
    <rPh sb="48" eb="49">
      <t>およ</t>
    </rPh>
    <rPh sb="52" eb="53">
      <t>えん</t>
    </rPh>
    <rPh sb="54" eb="56">
      <t>ぼうし</t>
    </rPh>
    <rPh sb="61" eb="63">
      <t>そち</t>
    </rPh>
    <rPh sb="68" eb="70">
      <t>べっと</t>
    </rPh>
    <rPh sb="70" eb="72">
      <t>はっしゅつ</t>
    </rPh>
    <rPh sb="77" eb="79">
      <t>つうち</t>
    </rPh>
    <rPh sb="79" eb="80">
      <t>とう</t>
    </rPh>
    <rPh sb="81" eb="82">
      <t>もと</t>
    </rPh>
    <rPh sb="85" eb="87">
      <t>てきせつ</t>
    </rPh>
    <rPh sb="88" eb="90">
      <t>そち</t>
    </rPh>
    <rPh sb="91" eb="92">
      <t>こう</t>
    </rPh>
    <phoneticPr fontId="2" type="Hiragana"/>
  </si>
  <si>
    <t xml:space="preserve">【解釈通知第3の3(39)②】
</t>
    <phoneticPr fontId="2" type="Hiragana"/>
  </si>
  <si>
    <t>③　空調設備等により施設内の適温の確保に努めているか。</t>
    <rPh sb="2" eb="4">
      <t>くうちょう</t>
    </rPh>
    <rPh sb="4" eb="6">
      <t>せつび</t>
    </rPh>
    <rPh sb="6" eb="7">
      <t>とう</t>
    </rPh>
    <rPh sb="10" eb="12">
      <t>しせつ</t>
    </rPh>
    <rPh sb="12" eb="13">
      <t>ない</t>
    </rPh>
    <rPh sb="14" eb="16">
      <t>てきおん</t>
    </rPh>
    <rPh sb="17" eb="19">
      <t>かくほ</t>
    </rPh>
    <rPh sb="20" eb="21">
      <t>つと</t>
    </rPh>
    <phoneticPr fontId="2" type="Hiragana"/>
  </si>
  <si>
    <t>(3)　衛生的な被服及び寝具が確保されるよう努めているか。</t>
    <rPh sb="4" eb="7">
      <t>えいせいてき</t>
    </rPh>
    <rPh sb="8" eb="10">
      <t>ひふく</t>
    </rPh>
    <rPh sb="10" eb="11">
      <t>およ</t>
    </rPh>
    <rPh sb="12" eb="14">
      <t>しんぐ</t>
    </rPh>
    <rPh sb="15" eb="17">
      <t>かくほ</t>
    </rPh>
    <rPh sb="22" eb="23">
      <t>つと</t>
    </rPh>
    <phoneticPr fontId="2" type="Hiragana"/>
  </si>
  <si>
    <t xml:space="preserve">【主眼事項及び着眼点第1の1(5)】
</t>
    <phoneticPr fontId="2" type="Hiragana"/>
  </si>
  <si>
    <t xml:space="preserve">指定基準条例第19条第1項
【指定基準省令第49条第1項】
</t>
    <rPh sb="10" eb="11">
      <t>だい</t>
    </rPh>
    <rPh sb="12" eb="13">
      <t>こう</t>
    </rPh>
    <phoneticPr fontId="2" type="Hiragana"/>
  </si>
  <si>
    <t xml:space="preserve">指定基準条例第19条第2項
【指定基準省令第49条第2項】
</t>
    <phoneticPr fontId="2" type="Hiragana"/>
  </si>
  <si>
    <t xml:space="preserve">指定基準条例第19条第3項
【指定基準省令第49条第3項】
</t>
    <phoneticPr fontId="2" type="Hiragana"/>
  </si>
  <si>
    <t xml:space="preserve">指定基準条例第20条第1項
【指定基準省令第50条第1項】
</t>
    <phoneticPr fontId="2" type="Hiragana"/>
  </si>
  <si>
    <t xml:space="preserve">指定基準条例第20条第2項
【指定基準省令第50条第2項】
</t>
    <phoneticPr fontId="2" type="Hiragana"/>
  </si>
  <si>
    <t xml:space="preserve">指定基準条例第21条第1項
【指定基準省令第51条第1項】
</t>
    <phoneticPr fontId="2" type="Hiragana"/>
  </si>
  <si>
    <t xml:space="preserve">指定基準条例第21条第2項
【指定基準省令第51条第2項】
</t>
    <phoneticPr fontId="2" type="Hiragana"/>
  </si>
  <si>
    <t xml:space="preserve">指定基準条例第22条第1項
【指定基準省令第52条第1項】
</t>
    <phoneticPr fontId="2" type="Hiragana"/>
  </si>
  <si>
    <t xml:space="preserve">指定基準条例第22条第2項
【指定基準省令第52条第2項】
</t>
    <phoneticPr fontId="2" type="Hiragana"/>
  </si>
  <si>
    <t xml:space="preserve">【解釈通知第3の3(39)③】
</t>
    <phoneticPr fontId="2" type="Hiragana"/>
  </si>
  <si>
    <t>最低基準条例第38条第1項
【最低基準省令第37条第1項】
【主眼事項及び着眼点第1の1(6)ア】</t>
    <rPh sb="10" eb="11">
      <t>だい</t>
    </rPh>
    <rPh sb="12" eb="13">
      <t>こう</t>
    </rPh>
    <phoneticPr fontId="2" type="Hiragana"/>
  </si>
  <si>
    <t xml:space="preserve">【平30事務連絡】
</t>
    <rPh sb="1" eb="2">
      <t>へい</t>
    </rPh>
    <rPh sb="4" eb="6">
      <t>じむ</t>
    </rPh>
    <rPh sb="6" eb="8">
      <t>れんらく</t>
    </rPh>
    <phoneticPr fontId="2" type="Hiragana"/>
  </si>
  <si>
    <t>ア　非常用自家発電機がある場合、燃料の備蓄と緊急時の燃料確保策(24時間営業のガソリンスタンド等の確認、非常用自家発電機の燃料供給に係る納入業者等との優先供給協定など)を講じているか。</t>
    <rPh sb="2" eb="5">
      <t>ひじょうよう</t>
    </rPh>
    <rPh sb="5" eb="7">
      <t>じか</t>
    </rPh>
    <rPh sb="7" eb="9">
      <t>はつでん</t>
    </rPh>
    <rPh sb="9" eb="10">
      <t>き</t>
    </rPh>
    <rPh sb="13" eb="15">
      <t>ばあい</t>
    </rPh>
    <rPh sb="16" eb="18">
      <t>ねんりょう</t>
    </rPh>
    <rPh sb="19" eb="21">
      <t>びちく</t>
    </rPh>
    <rPh sb="22" eb="25">
      <t>きんきゅうじ</t>
    </rPh>
    <rPh sb="26" eb="28">
      <t>ねんりょう</t>
    </rPh>
    <rPh sb="28" eb="30">
      <t>かくほ</t>
    </rPh>
    <rPh sb="30" eb="31">
      <t>さく</t>
    </rPh>
    <rPh sb="34" eb="36">
      <t>じかん</t>
    </rPh>
    <rPh sb="36" eb="38">
      <t>えいぎょう</t>
    </rPh>
    <rPh sb="47" eb="48">
      <t>とう</t>
    </rPh>
    <rPh sb="49" eb="51">
      <t>かくにん</t>
    </rPh>
    <rPh sb="52" eb="55">
      <t>ひじょうよう</t>
    </rPh>
    <rPh sb="55" eb="57">
      <t>じか</t>
    </rPh>
    <rPh sb="57" eb="59">
      <t>はつでん</t>
    </rPh>
    <rPh sb="59" eb="60">
      <t>き</t>
    </rPh>
    <rPh sb="61" eb="63">
      <t>ねんりょう</t>
    </rPh>
    <rPh sb="63" eb="65">
      <t>きょうきゅう</t>
    </rPh>
    <rPh sb="66" eb="67">
      <t>かか</t>
    </rPh>
    <rPh sb="68" eb="70">
      <t>のうにゅう</t>
    </rPh>
    <rPh sb="70" eb="72">
      <t>ぎょうしゃ</t>
    </rPh>
    <rPh sb="72" eb="73">
      <t>とう</t>
    </rPh>
    <rPh sb="75" eb="77">
      <t>ゆうせん</t>
    </rPh>
    <rPh sb="77" eb="79">
      <t>きょうきゅう</t>
    </rPh>
    <rPh sb="79" eb="81">
      <t>きょうてい</t>
    </rPh>
    <rPh sb="85" eb="86">
      <t>こう</t>
    </rPh>
    <phoneticPr fontId="2" type="Hiragana"/>
  </si>
  <si>
    <t>　また、定期的検査とともに、緊急時に問題なく使用できるよう性能の把握及び訓練をしているか。</t>
    <rPh sb="4" eb="7">
      <t>ていきてき</t>
    </rPh>
    <rPh sb="7" eb="9">
      <t>けんさ</t>
    </rPh>
    <rPh sb="14" eb="17">
      <t>きんきゅうじ</t>
    </rPh>
    <rPh sb="18" eb="20">
      <t>もんだい</t>
    </rPh>
    <rPh sb="22" eb="24">
      <t>しよう</t>
    </rPh>
    <rPh sb="29" eb="31">
      <t>せいのう</t>
    </rPh>
    <rPh sb="32" eb="34">
      <t>はあく</t>
    </rPh>
    <rPh sb="34" eb="35">
      <t>およ</t>
    </rPh>
    <rPh sb="36" eb="38">
      <t>くんれん</t>
    </rPh>
    <phoneticPr fontId="2" type="Hiragana"/>
  </si>
  <si>
    <t>イ　非常用自家発電機がない場合、医療的配慮が必要な入所者(人工呼吸器・酸素療法・喀痰吸引等)の有無、協力病院等との連携状況などを踏まえ、非常用自家発電機の要否を検討しているか。</t>
    <rPh sb="2" eb="5">
      <t>ひじょうよう</t>
    </rPh>
    <rPh sb="5" eb="7">
      <t>じか</t>
    </rPh>
    <rPh sb="7" eb="9">
      <t>はつでん</t>
    </rPh>
    <rPh sb="9" eb="10">
      <t>き</t>
    </rPh>
    <rPh sb="13" eb="15">
      <t>ばあい</t>
    </rPh>
    <rPh sb="16" eb="19">
      <t>いりょうてき</t>
    </rPh>
    <rPh sb="19" eb="21">
      <t>はいりょ</t>
    </rPh>
    <rPh sb="22" eb="24">
      <t>ひつよう</t>
    </rPh>
    <rPh sb="25" eb="28">
      <t>にゅうしょしゃ</t>
    </rPh>
    <rPh sb="29" eb="31">
      <t>じんこう</t>
    </rPh>
    <rPh sb="31" eb="34">
      <t>こきゅうき</t>
    </rPh>
    <rPh sb="35" eb="37">
      <t>さんそ</t>
    </rPh>
    <rPh sb="37" eb="39">
      <t>りょうほう</t>
    </rPh>
    <rPh sb="40" eb="42">
      <t>かくたん</t>
    </rPh>
    <rPh sb="42" eb="44">
      <t>きゅういん</t>
    </rPh>
    <rPh sb="44" eb="45">
      <t>とう</t>
    </rPh>
    <rPh sb="47" eb="49">
      <t>うむ</t>
    </rPh>
    <rPh sb="50" eb="52">
      <t>きょうりょく</t>
    </rPh>
    <rPh sb="52" eb="54">
      <t>びょういん</t>
    </rPh>
    <rPh sb="54" eb="55">
      <t>とう</t>
    </rPh>
    <rPh sb="57" eb="59">
      <t>れんけい</t>
    </rPh>
    <rPh sb="59" eb="61">
      <t>じょうきょう</t>
    </rPh>
    <rPh sb="64" eb="65">
      <t>ふ</t>
    </rPh>
    <rPh sb="68" eb="71">
      <t>ひじょうよう</t>
    </rPh>
    <rPh sb="71" eb="73">
      <t>じか</t>
    </rPh>
    <rPh sb="73" eb="75">
      <t>はつでん</t>
    </rPh>
    <rPh sb="75" eb="76">
      <t>き</t>
    </rPh>
    <rPh sb="77" eb="79">
      <t>ようひ</t>
    </rPh>
    <rPh sb="80" eb="82">
      <t>けんとう</t>
    </rPh>
    <phoneticPr fontId="2" type="Hiragana"/>
  </si>
  <si>
    <t>　又は、医療的配慮が必要な入所者がいる場合、非常用自家発電機の導入(難しければレンタル等の代替措置)を検討しているか。</t>
    <rPh sb="1" eb="2">
      <t>また</t>
    </rPh>
    <rPh sb="4" eb="7">
      <t>いりょうてき</t>
    </rPh>
    <rPh sb="7" eb="9">
      <t>はいりょ</t>
    </rPh>
    <rPh sb="10" eb="12">
      <t>ひつよう</t>
    </rPh>
    <rPh sb="13" eb="16">
      <t>にゅうしょしゃ</t>
    </rPh>
    <rPh sb="19" eb="21">
      <t>ばあい</t>
    </rPh>
    <rPh sb="22" eb="25">
      <t>ひじょうよう</t>
    </rPh>
    <rPh sb="25" eb="27">
      <t>じか</t>
    </rPh>
    <rPh sb="27" eb="29">
      <t>はつでん</t>
    </rPh>
    <rPh sb="29" eb="30">
      <t>き</t>
    </rPh>
    <rPh sb="31" eb="33">
      <t>どうにゅう</t>
    </rPh>
    <rPh sb="34" eb="35">
      <t>むずか</t>
    </rPh>
    <rPh sb="43" eb="44">
      <t>とう</t>
    </rPh>
    <rPh sb="45" eb="47">
      <t>だいたい</t>
    </rPh>
    <rPh sb="47" eb="49">
      <t>そち</t>
    </rPh>
    <rPh sb="51" eb="53">
      <t>けんとう</t>
    </rPh>
    <phoneticPr fontId="2" type="Hiragana"/>
  </si>
  <si>
    <t>ウ　照明を確保するための十分な数の懐中電灯やランタン等の備蓄をしているか。</t>
    <rPh sb="2" eb="4">
      <t>しょうめい</t>
    </rPh>
    <rPh sb="5" eb="7">
      <t>かくほ</t>
    </rPh>
    <rPh sb="12" eb="14">
      <t>じゅうぶん</t>
    </rPh>
    <rPh sb="15" eb="16">
      <t>かず</t>
    </rPh>
    <rPh sb="17" eb="19">
      <t>かいちゅう</t>
    </rPh>
    <rPh sb="19" eb="21">
      <t>でんとう</t>
    </rPh>
    <rPh sb="26" eb="27">
      <t>とう</t>
    </rPh>
    <rPh sb="28" eb="30">
      <t>びちく</t>
    </rPh>
    <phoneticPr fontId="2" type="Hiragana"/>
  </si>
  <si>
    <t xml:space="preserve">エ　石油(灯油)ストーブ等の代替暖房器具とその燃料を準備するとともに、毛布、携帯用カイロ、防寒具などの備蓄をしているか。
</t>
    <rPh sb="2" eb="4">
      <t>せきゆ</t>
    </rPh>
    <rPh sb="5" eb="7">
      <t>とうゆ</t>
    </rPh>
    <rPh sb="12" eb="13">
      <t>とう</t>
    </rPh>
    <rPh sb="14" eb="16">
      <t>だいたい</t>
    </rPh>
    <rPh sb="16" eb="18">
      <t>だんぼう</t>
    </rPh>
    <rPh sb="18" eb="20">
      <t>きぐ</t>
    </rPh>
    <rPh sb="23" eb="25">
      <t>ねんりょう</t>
    </rPh>
    <rPh sb="26" eb="28">
      <t>じゅんび</t>
    </rPh>
    <rPh sb="35" eb="37">
      <t>もうふ</t>
    </rPh>
    <rPh sb="38" eb="41">
      <t>けいたいよう</t>
    </rPh>
    <rPh sb="45" eb="47">
      <t>ぼうかん</t>
    </rPh>
    <rPh sb="47" eb="48">
      <t>ぐ</t>
    </rPh>
    <rPh sb="51" eb="53">
      <t>びちく</t>
    </rPh>
    <phoneticPr fontId="2" type="Hiragana"/>
  </si>
  <si>
    <t>オ　医療機器等の予備バッテリー又は充電式や手動式の喀痰吸引器等の代替器具を準備しているか。</t>
    <rPh sb="2" eb="4">
      <t>いりょう</t>
    </rPh>
    <rPh sb="4" eb="6">
      <t>きき</t>
    </rPh>
    <rPh sb="6" eb="7">
      <t>とう</t>
    </rPh>
    <rPh sb="8" eb="10">
      <t>よび</t>
    </rPh>
    <rPh sb="15" eb="16">
      <t>また</t>
    </rPh>
    <rPh sb="17" eb="19">
      <t>じゅうでん</t>
    </rPh>
    <rPh sb="19" eb="20">
      <t>しき</t>
    </rPh>
    <rPh sb="21" eb="24">
      <t>しゅどうしき</t>
    </rPh>
    <rPh sb="25" eb="27">
      <t>かくたん</t>
    </rPh>
    <rPh sb="27" eb="29">
      <t>きゅういん</t>
    </rPh>
    <rPh sb="30" eb="31">
      <t>とう</t>
    </rPh>
    <rPh sb="32" eb="34">
      <t>だいたい</t>
    </rPh>
    <rPh sb="34" eb="36">
      <t>きぐ</t>
    </rPh>
    <rPh sb="37" eb="39">
      <t>じゅんび</t>
    </rPh>
    <phoneticPr fontId="2" type="Hiragana"/>
  </si>
  <si>
    <t>ア　近隣の給水場を確認し、大容量のポリタンク等の給水容器の準備をしているか。</t>
    <rPh sb="2" eb="4">
      <t>きんりん</t>
    </rPh>
    <rPh sb="5" eb="8">
      <t>きゅうすいじょう</t>
    </rPh>
    <rPh sb="9" eb="11">
      <t>かくにん</t>
    </rPh>
    <rPh sb="13" eb="16">
      <t>だいようりょう</t>
    </rPh>
    <rPh sb="22" eb="23">
      <t>とう</t>
    </rPh>
    <rPh sb="24" eb="26">
      <t>きゅうすい</t>
    </rPh>
    <rPh sb="26" eb="28">
      <t>ようき</t>
    </rPh>
    <rPh sb="29" eb="31">
      <t>じゅんび</t>
    </rPh>
    <phoneticPr fontId="2" type="Hiragana"/>
  </si>
  <si>
    <t>イ　災害時協力井戸の確保(酒造会社等)をしているか。</t>
    <rPh sb="2" eb="4">
      <t>さいがい</t>
    </rPh>
    <rPh sb="4" eb="5">
      <t>じ</t>
    </rPh>
    <rPh sb="5" eb="7">
      <t>きょうりょく</t>
    </rPh>
    <rPh sb="7" eb="9">
      <t>いど</t>
    </rPh>
    <rPh sb="10" eb="12">
      <t>かくほ</t>
    </rPh>
    <rPh sb="13" eb="15">
      <t>しゅぞう</t>
    </rPh>
    <rPh sb="15" eb="17">
      <t>がいしゃ</t>
    </rPh>
    <rPh sb="17" eb="18">
      <t>とう</t>
    </rPh>
    <phoneticPr fontId="2" type="Hiragana"/>
  </si>
  <si>
    <t>ウ　衛生面を考慮しつつ、地下水(井戸水)の利用を検討しているか。</t>
    <rPh sb="2" eb="5">
      <t>えいせいめん</t>
    </rPh>
    <rPh sb="6" eb="8">
      <t>こうりょ</t>
    </rPh>
    <rPh sb="12" eb="15">
      <t>ちかすい</t>
    </rPh>
    <rPh sb="16" eb="19">
      <t>いどみず</t>
    </rPh>
    <rPh sb="21" eb="23">
      <t>りよう</t>
    </rPh>
    <rPh sb="24" eb="26">
      <t>けんとう</t>
    </rPh>
    <phoneticPr fontId="2" type="Hiragana"/>
  </si>
  <si>
    <t>エ　節水のため、食器を汚さないように使用するラップや紙皿などを備蓄しているか。</t>
    <rPh sb="2" eb="4">
      <t>せっすい</t>
    </rPh>
    <rPh sb="8" eb="10">
      <t>しょっき</t>
    </rPh>
    <rPh sb="11" eb="12">
      <t>よご</t>
    </rPh>
    <rPh sb="18" eb="20">
      <t>しよう</t>
    </rPh>
    <rPh sb="26" eb="27">
      <t>かみ</t>
    </rPh>
    <rPh sb="27" eb="28">
      <t>ざら</t>
    </rPh>
    <rPh sb="31" eb="33">
      <t>びちく</t>
    </rPh>
    <phoneticPr fontId="2" type="Hiragana"/>
  </si>
  <si>
    <t>オ　入浴は、緊急時には、ウェットティッシュによる清拭などによる代替手段を検討しているか。</t>
    <rPh sb="2" eb="4">
      <t>にゅうよく</t>
    </rPh>
    <rPh sb="6" eb="9">
      <t>きんきゅうじ</t>
    </rPh>
    <rPh sb="24" eb="26">
      <t>せいしき</t>
    </rPh>
    <rPh sb="31" eb="33">
      <t>だいたい</t>
    </rPh>
    <rPh sb="33" eb="35">
      <t>しゅだん</t>
    </rPh>
    <rPh sb="36" eb="38">
      <t>けんとう</t>
    </rPh>
    <phoneticPr fontId="2" type="Hiragana"/>
  </si>
  <si>
    <t>カ　飲料水の備蓄をしているか。</t>
    <rPh sb="2" eb="5">
      <t>いんりょうすい</t>
    </rPh>
    <rPh sb="6" eb="8">
      <t>びちく</t>
    </rPh>
    <phoneticPr fontId="2" type="Hiragana"/>
  </si>
  <si>
    <t>　また、災害時には、近隣からの避難者等の受入れにより、これらの者に対しても飲料水の提供が必要な場合があるため、利用者・職員分だけではなく、十分な数を備蓄しているか。</t>
    <rPh sb="4" eb="6">
      <t>さいがい</t>
    </rPh>
    <rPh sb="6" eb="7">
      <t>じ</t>
    </rPh>
    <rPh sb="10" eb="12">
      <t>きんりん</t>
    </rPh>
    <rPh sb="15" eb="17">
      <t>ひなん</t>
    </rPh>
    <rPh sb="17" eb="18">
      <t>しゃ</t>
    </rPh>
    <rPh sb="18" eb="19">
      <t>とう</t>
    </rPh>
    <rPh sb="20" eb="22">
      <t>うけい</t>
    </rPh>
    <rPh sb="31" eb="32">
      <t>しゃ</t>
    </rPh>
    <rPh sb="33" eb="34">
      <t>たい</t>
    </rPh>
    <rPh sb="37" eb="40">
      <t>いんりょうすい</t>
    </rPh>
    <rPh sb="41" eb="43">
      <t>ていきょう</t>
    </rPh>
    <rPh sb="44" eb="46">
      <t>ひつよう</t>
    </rPh>
    <rPh sb="47" eb="49">
      <t>ばあい</t>
    </rPh>
    <rPh sb="55" eb="58">
      <t>りようしゃ</t>
    </rPh>
    <rPh sb="59" eb="61">
      <t>しょくいん</t>
    </rPh>
    <rPh sb="61" eb="62">
      <t>ぶん</t>
    </rPh>
    <rPh sb="69" eb="71">
      <t>じゅうぶん</t>
    </rPh>
    <rPh sb="72" eb="73">
      <t>かず</t>
    </rPh>
    <rPh sb="74" eb="76">
      <t>びちく</t>
    </rPh>
    <phoneticPr fontId="2" type="Hiragana"/>
  </si>
  <si>
    <t>キ　携帯トイレや簡易トイレ、オムツ等の備蓄をしているか。</t>
    <rPh sb="2" eb="4">
      <t>けいたい</t>
    </rPh>
    <rPh sb="8" eb="10">
      <t>かんい</t>
    </rPh>
    <rPh sb="17" eb="18">
      <t>とう</t>
    </rPh>
    <rPh sb="19" eb="21">
      <t>びちく</t>
    </rPh>
    <phoneticPr fontId="2" type="Hiragana"/>
  </si>
  <si>
    <t xml:space="preserve">①　停電への備え
</t>
    <rPh sb="2" eb="4">
      <t>ていでん</t>
    </rPh>
    <rPh sb="6" eb="7">
      <t>そな</t>
    </rPh>
    <phoneticPr fontId="2" type="Hiragana"/>
  </si>
  <si>
    <t xml:space="preserve">②　断水への備え
</t>
    <rPh sb="2" eb="4">
      <t>だんすい</t>
    </rPh>
    <rPh sb="6" eb="7">
      <t>そな</t>
    </rPh>
    <phoneticPr fontId="2" type="Hiragana"/>
  </si>
  <si>
    <t xml:space="preserve">③　ガスが止まった場合への備え
</t>
    <rPh sb="5" eb="6">
      <t>と</t>
    </rPh>
    <rPh sb="9" eb="11">
      <t>ばあい</t>
    </rPh>
    <rPh sb="13" eb="14">
      <t>そな</t>
    </rPh>
    <phoneticPr fontId="2" type="Hiragana"/>
  </si>
  <si>
    <t>ア　カセットコンロ及びカセットガス等の備蓄をしているか。(比較的簡単に備蓄できるが、火力が弱く、大量の食事を一度に調理することは難しいため、多めに備蓄しておくことが望ましい。)</t>
    <rPh sb="9" eb="10">
      <t>およ</t>
    </rPh>
    <rPh sb="17" eb="18">
      <t>とう</t>
    </rPh>
    <rPh sb="19" eb="21">
      <t>びちく</t>
    </rPh>
    <rPh sb="29" eb="32">
      <t>ひかくてき</t>
    </rPh>
    <rPh sb="32" eb="34">
      <t>かんたん</t>
    </rPh>
    <rPh sb="35" eb="37">
      <t>びちく</t>
    </rPh>
    <rPh sb="42" eb="44">
      <t>かりょく</t>
    </rPh>
    <rPh sb="45" eb="46">
      <t>よわ</t>
    </rPh>
    <rPh sb="48" eb="50">
      <t>たいりょう</t>
    </rPh>
    <rPh sb="51" eb="53">
      <t>しょくじ</t>
    </rPh>
    <rPh sb="54" eb="56">
      <t>いちど</t>
    </rPh>
    <rPh sb="57" eb="59">
      <t>ちょうり</t>
    </rPh>
    <rPh sb="64" eb="65">
      <t>むずか</t>
    </rPh>
    <rPh sb="70" eb="71">
      <t>おお</t>
    </rPh>
    <rPh sb="73" eb="75">
      <t>びちく</t>
    </rPh>
    <rPh sb="82" eb="83">
      <t>のぞ</t>
    </rPh>
    <phoneticPr fontId="2" type="Hiragana"/>
  </si>
  <si>
    <t>イ　プロパンガスの導入又は備蓄(難しければ、ガス業者等からのレンタルの可否の確認)をしているか。</t>
    <rPh sb="9" eb="11">
      <t>どうにゅう</t>
    </rPh>
    <rPh sb="11" eb="12">
      <t>また</t>
    </rPh>
    <rPh sb="13" eb="15">
      <t>びちく</t>
    </rPh>
    <rPh sb="16" eb="17">
      <t>むずか</t>
    </rPh>
    <rPh sb="24" eb="26">
      <t>ぎょうしゃ</t>
    </rPh>
    <rPh sb="26" eb="27">
      <t>とう</t>
    </rPh>
    <rPh sb="35" eb="37">
      <t>かひ</t>
    </rPh>
    <rPh sb="38" eb="40">
      <t>かくにん</t>
    </rPh>
    <phoneticPr fontId="2" type="Hiragana"/>
  </si>
  <si>
    <t>ウ　調理が不要な食料(ゼリータイプの高カロリー食等)を備蓄しているか。</t>
    <rPh sb="2" eb="4">
      <t>ちょうり</t>
    </rPh>
    <rPh sb="5" eb="7">
      <t>ふよう</t>
    </rPh>
    <rPh sb="8" eb="10">
      <t>しょくりょう</t>
    </rPh>
    <rPh sb="18" eb="19">
      <t>こう</t>
    </rPh>
    <rPh sb="23" eb="24">
      <t>しょく</t>
    </rPh>
    <rPh sb="24" eb="25">
      <t>とう</t>
    </rPh>
    <rPh sb="27" eb="29">
      <t>びちく</t>
    </rPh>
    <phoneticPr fontId="2" type="Hiragana"/>
  </si>
  <si>
    <t xml:space="preserve">④　通信が止まった場合への備え
</t>
    <rPh sb="2" eb="4">
      <t>つうしん</t>
    </rPh>
    <rPh sb="5" eb="6">
      <t>と</t>
    </rPh>
    <rPh sb="9" eb="11">
      <t>ばあい</t>
    </rPh>
    <rPh sb="13" eb="14">
      <t>そな</t>
    </rPh>
    <phoneticPr fontId="2" type="Hiragana"/>
  </si>
  <si>
    <t>ア　通信手段のバッテリー(携帯電話充電器、乾電池等)を確保しているか。</t>
    <rPh sb="2" eb="4">
      <t>つうしん</t>
    </rPh>
    <rPh sb="4" eb="6">
      <t>しゅだん</t>
    </rPh>
    <rPh sb="13" eb="15">
      <t>けいたい</t>
    </rPh>
    <rPh sb="15" eb="17">
      <t>でんわ</t>
    </rPh>
    <rPh sb="17" eb="20">
      <t>じゅうでんき</t>
    </rPh>
    <rPh sb="21" eb="24">
      <t>かんでんち</t>
    </rPh>
    <rPh sb="24" eb="25">
      <t>とう</t>
    </rPh>
    <rPh sb="27" eb="29">
      <t>かくほ</t>
    </rPh>
    <phoneticPr fontId="2" type="Hiragana"/>
  </si>
  <si>
    <t xml:space="preserve">⑤　物資の備蓄
</t>
    <rPh sb="2" eb="4">
      <t>ぶっし</t>
    </rPh>
    <rPh sb="5" eb="7">
      <t>びちく</t>
    </rPh>
    <phoneticPr fontId="2" type="Hiragana"/>
  </si>
  <si>
    <t>ア　食料、飲料水、生活必需品、医療品、衛生用品、情報機器、防寒具、非常用具、冷暖房設備・空調設備稼働用の燃料について、季節ごとに1日の必要量を確認しているか。</t>
    <rPh sb="2" eb="4">
      <t>しょくりょう</t>
    </rPh>
    <rPh sb="5" eb="8">
      <t>いんりょうすい</t>
    </rPh>
    <rPh sb="9" eb="11">
      <t>せいかつ</t>
    </rPh>
    <rPh sb="11" eb="14">
      <t>ひつじゅひん</t>
    </rPh>
    <rPh sb="15" eb="18">
      <t>いりょうひん</t>
    </rPh>
    <rPh sb="19" eb="21">
      <t>えいせい</t>
    </rPh>
    <rPh sb="21" eb="23">
      <t>ようひん</t>
    </rPh>
    <rPh sb="24" eb="26">
      <t>じょうほう</t>
    </rPh>
    <rPh sb="26" eb="28">
      <t>きき</t>
    </rPh>
    <rPh sb="29" eb="31">
      <t>ぼうかん</t>
    </rPh>
    <rPh sb="31" eb="32">
      <t>ぐ</t>
    </rPh>
    <rPh sb="33" eb="35">
      <t>ひじょう</t>
    </rPh>
    <rPh sb="35" eb="37">
      <t>ようぐ</t>
    </rPh>
    <rPh sb="38" eb="41">
      <t>れいだんぼう</t>
    </rPh>
    <rPh sb="41" eb="43">
      <t>せつび</t>
    </rPh>
    <rPh sb="44" eb="46">
      <t>くうちょう</t>
    </rPh>
    <rPh sb="46" eb="48">
      <t>せつび</t>
    </rPh>
    <rPh sb="48" eb="50">
      <t>かどう</t>
    </rPh>
    <rPh sb="50" eb="51">
      <t>よう</t>
    </rPh>
    <rPh sb="52" eb="54">
      <t>ねんりょう</t>
    </rPh>
    <rPh sb="59" eb="61">
      <t>きせつ</t>
    </rPh>
    <rPh sb="65" eb="66">
      <t>にち</t>
    </rPh>
    <rPh sb="67" eb="69">
      <t>ひつよう</t>
    </rPh>
    <rPh sb="69" eb="70">
      <t>りょう</t>
    </rPh>
    <rPh sb="71" eb="73">
      <t>かくにん</t>
    </rPh>
    <phoneticPr fontId="2" type="Hiragana"/>
  </si>
  <si>
    <t>イ　食料などについて、上記を踏まえた備蓄量となっているか(飲料水等は再掲)。</t>
    <rPh sb="2" eb="4">
      <t>しょくりょう</t>
    </rPh>
    <rPh sb="11" eb="13">
      <t>じょうき</t>
    </rPh>
    <rPh sb="14" eb="15">
      <t>ふ</t>
    </rPh>
    <rPh sb="18" eb="20">
      <t>びちく</t>
    </rPh>
    <rPh sb="20" eb="21">
      <t>りょう</t>
    </rPh>
    <rPh sb="29" eb="32">
      <t>いんりょうすい</t>
    </rPh>
    <rPh sb="32" eb="33">
      <t>とう</t>
    </rPh>
    <rPh sb="34" eb="36">
      <t>さいけい</t>
    </rPh>
    <phoneticPr fontId="2" type="Hiragana"/>
  </si>
  <si>
    <t>ウ　消費期限があるものは、定期的に買換えをしているか。</t>
    <rPh sb="2" eb="4">
      <t>しょうひ</t>
    </rPh>
    <rPh sb="4" eb="6">
      <t>きげん</t>
    </rPh>
    <rPh sb="13" eb="16">
      <t>ていきてき</t>
    </rPh>
    <rPh sb="17" eb="19">
      <t>かいか</t>
    </rPh>
    <phoneticPr fontId="2" type="Hiragana"/>
  </si>
  <si>
    <t>エ　利用者だけでなく、職員分及び避難者分なども含め十分な物資を備蓄しているか。</t>
    <rPh sb="2" eb="5">
      <t>りようしゃ</t>
    </rPh>
    <rPh sb="11" eb="13">
      <t>しょくいん</t>
    </rPh>
    <rPh sb="13" eb="14">
      <t>ぶん</t>
    </rPh>
    <rPh sb="14" eb="15">
      <t>およ</t>
    </rPh>
    <rPh sb="16" eb="19">
      <t>ひなんしゃ</t>
    </rPh>
    <rPh sb="19" eb="20">
      <t>ぶん</t>
    </rPh>
    <rPh sb="23" eb="24">
      <t>ふく</t>
    </rPh>
    <rPh sb="25" eb="27">
      <t>じゅうぶん</t>
    </rPh>
    <rPh sb="28" eb="30">
      <t>ぶっし</t>
    </rPh>
    <rPh sb="31" eb="33">
      <t>びちく</t>
    </rPh>
    <phoneticPr fontId="2" type="Hiragana"/>
  </si>
  <si>
    <t>オ　浸水等の水害や土砂災害等に備え、保管場所に留意しているか。</t>
    <rPh sb="2" eb="4">
      <t>しんすい</t>
    </rPh>
    <rPh sb="4" eb="5">
      <t>とう</t>
    </rPh>
    <rPh sb="6" eb="8">
      <t>すいがい</t>
    </rPh>
    <rPh sb="9" eb="11">
      <t>どしゃ</t>
    </rPh>
    <rPh sb="11" eb="13">
      <t>さいがい</t>
    </rPh>
    <rPh sb="13" eb="14">
      <t>とう</t>
    </rPh>
    <rPh sb="15" eb="16">
      <t>そな</t>
    </rPh>
    <rPh sb="18" eb="20">
      <t>ほかん</t>
    </rPh>
    <rPh sb="20" eb="22">
      <t>ばしょ</t>
    </rPh>
    <rPh sb="23" eb="25">
      <t>りゅうい</t>
    </rPh>
    <phoneticPr fontId="2" type="Hiragana"/>
  </si>
  <si>
    <t xml:space="preserve">⑥　その他
</t>
    <rPh sb="4" eb="5">
      <t>た</t>
    </rPh>
    <phoneticPr fontId="2" type="Hiragana"/>
  </si>
  <si>
    <t>　上記の点検項目を含め、災害時における事業継続の方法については、BCP(事業継続計画)として予め文書で整理し、役職員間で共有しておくとともに、平時の段階から当該BCPを踏まえた訓練や物資の点検等の具体的な活動を実践していくことに努めているか。</t>
    <rPh sb="1" eb="3">
      <t>じょうき</t>
    </rPh>
    <rPh sb="4" eb="6">
      <t>てんけん</t>
    </rPh>
    <rPh sb="6" eb="8">
      <t>こうもく</t>
    </rPh>
    <rPh sb="9" eb="10">
      <t>ふく</t>
    </rPh>
    <rPh sb="12" eb="14">
      <t>さいがい</t>
    </rPh>
    <rPh sb="14" eb="15">
      <t>じ</t>
    </rPh>
    <rPh sb="19" eb="21">
      <t>じぎょう</t>
    </rPh>
    <rPh sb="21" eb="23">
      <t>けいぞく</t>
    </rPh>
    <rPh sb="24" eb="26">
      <t>ほうほう</t>
    </rPh>
    <rPh sb="36" eb="38">
      <t>じぎょう</t>
    </rPh>
    <rPh sb="38" eb="40">
      <t>けいぞく</t>
    </rPh>
    <rPh sb="40" eb="42">
      <t>けいかく</t>
    </rPh>
    <rPh sb="46" eb="47">
      <t>あらかじ</t>
    </rPh>
    <rPh sb="48" eb="50">
      <t>ぶんしょ</t>
    </rPh>
    <rPh sb="51" eb="53">
      <t>せいり</t>
    </rPh>
    <rPh sb="55" eb="58">
      <t>やくしょくいん</t>
    </rPh>
    <rPh sb="58" eb="59">
      <t>かん</t>
    </rPh>
    <rPh sb="60" eb="62">
      <t>きょうゆう</t>
    </rPh>
    <rPh sb="71" eb="73">
      <t>へいじ</t>
    </rPh>
    <rPh sb="74" eb="76">
      <t>だんかい</t>
    </rPh>
    <rPh sb="78" eb="80">
      <t>とうがい</t>
    </rPh>
    <rPh sb="84" eb="85">
      <t>ふ</t>
    </rPh>
    <rPh sb="88" eb="90">
      <t>くんれん</t>
    </rPh>
    <rPh sb="91" eb="93">
      <t>ぶっし</t>
    </rPh>
    <rPh sb="94" eb="96">
      <t>てんけん</t>
    </rPh>
    <rPh sb="96" eb="97">
      <t>とう</t>
    </rPh>
    <rPh sb="98" eb="101">
      <t>ぐたいてき</t>
    </rPh>
    <rPh sb="102" eb="104">
      <t>かつどう</t>
    </rPh>
    <rPh sb="105" eb="107">
      <t>じっせん</t>
    </rPh>
    <rPh sb="114" eb="115">
      <t>つと</t>
    </rPh>
    <phoneticPr fontId="2" type="Hiragana"/>
  </si>
  <si>
    <t xml:space="preserve">最低基準条例第38条第2項
【最低基準省令第37条第2項】
【主眼事項及び着眼点第1の1(6)ア】
</t>
    <phoneticPr fontId="2" type="Hiragana"/>
  </si>
  <si>
    <t>【障害者虐待の防止と対応の手引きⅢ5】</t>
    <phoneticPr fontId="2" type="Hiragana"/>
  </si>
  <si>
    <t>最低基準条例第17条第5項
【最低基準省令第17条第3項】</t>
    <phoneticPr fontId="2" type="Hiragana"/>
  </si>
  <si>
    <t>【障害者虐待の防止と対応の手引きⅢ6(3)③】</t>
    <phoneticPr fontId="2" type="Hiragana"/>
  </si>
  <si>
    <t>　身体拘束等の事例</t>
    <rPh sb="1" eb="3">
      <t>しんたい</t>
    </rPh>
    <rPh sb="3" eb="5">
      <t>こうそく</t>
    </rPh>
    <rPh sb="5" eb="6">
      <t>とう</t>
    </rPh>
    <rPh sb="7" eb="9">
      <t>じれい</t>
    </rPh>
    <phoneticPr fontId="2" type="Hiragana"/>
  </si>
  <si>
    <t>事例の時期(開始日)</t>
    <rPh sb="0" eb="2">
      <t>じれい</t>
    </rPh>
    <rPh sb="3" eb="5">
      <t>じき</t>
    </rPh>
    <rPh sb="6" eb="9">
      <t>かいしび</t>
    </rPh>
    <phoneticPr fontId="2" type="Hiragana"/>
  </si>
  <si>
    <t>記録の有無</t>
    <rPh sb="0" eb="2">
      <t>きろく</t>
    </rPh>
    <rPh sb="3" eb="5">
      <t>うむ</t>
    </rPh>
    <phoneticPr fontId="2" type="Hiragana"/>
  </si>
  <si>
    <t>事例の主な内容</t>
    <rPh sb="0" eb="2">
      <t>じれい</t>
    </rPh>
    <rPh sb="3" eb="4">
      <t>おも</t>
    </rPh>
    <rPh sb="5" eb="7">
      <t>ないよう</t>
    </rPh>
    <phoneticPr fontId="2" type="Hiragana"/>
  </si>
  <si>
    <t xml:space="preserve">(1)　施設障害福祉サービスの提供に当たっては、利用者又は他の利用者の生命又は身体を保護するため緊急やむを得ない場合を除き、身体的拘束その他利用者の行動を制限する行為(身体拘束等)を行っていないか。
</t>
    <rPh sb="4" eb="6">
      <t>しせつ</t>
    </rPh>
    <phoneticPr fontId="2" type="Hiragana"/>
  </si>
  <si>
    <t>・身体拘束の具体的な内容
①　車いすやベッド等に縛り付ける
②　手指の機能を制限するために、ミトン型の手袋を付ける
③　行動を制限するために、介護衣(つなぎ服)を着せる
④　支援者が自分の体で利用者を押さえ付けて行動を制限する
⑤　行動を落ち着かせるために、向精神薬を過剰に服用させる
⑥　自分の意思で開けることのできない居室等に隔離する
・「緊急やむを得ない場合」とは、支援の工夫のみでは十分に対応できないような、一時的な事態に限定される。</t>
    <phoneticPr fontId="2" type="Hiragana"/>
  </si>
  <si>
    <t xml:space="preserve">①　緊急やむを得ない場合に、身体拘束等行った事例はあるか。
</t>
    <rPh sb="2" eb="4">
      <t>きんきゅう</t>
    </rPh>
    <rPh sb="7" eb="8">
      <t>え</t>
    </rPh>
    <rPh sb="10" eb="12">
      <t>ばあい</t>
    </rPh>
    <rPh sb="14" eb="16">
      <t>しんたい</t>
    </rPh>
    <rPh sb="16" eb="18">
      <t>こうそく</t>
    </rPh>
    <rPh sb="18" eb="19">
      <t>とう</t>
    </rPh>
    <rPh sb="19" eb="20">
      <t>おこな</t>
    </rPh>
    <rPh sb="22" eb="24">
      <t>じれい</t>
    </rPh>
    <phoneticPr fontId="2" type="Hiragana"/>
  </si>
  <si>
    <t>②　やむを得ず身体拘束を行う場合の3要件(切迫性・非代替性・一時性)の全てに該当する場合であっても、個別支援会議等において組織として慎重に検討・決定しているか。</t>
    <rPh sb="5" eb="6">
      <t>え</t>
    </rPh>
    <rPh sb="7" eb="9">
      <t>しんたい</t>
    </rPh>
    <rPh sb="9" eb="11">
      <t>こうそく</t>
    </rPh>
    <rPh sb="12" eb="13">
      <t>おこな</t>
    </rPh>
    <rPh sb="14" eb="16">
      <t>ばあい</t>
    </rPh>
    <rPh sb="18" eb="20">
      <t>ようけん</t>
    </rPh>
    <rPh sb="21" eb="24">
      <t>せっぱくせい</t>
    </rPh>
    <rPh sb="25" eb="26">
      <t>ひ</t>
    </rPh>
    <rPh sb="26" eb="29">
      <t>だいたいせい</t>
    </rPh>
    <rPh sb="30" eb="33">
      <t>いちじせい</t>
    </rPh>
    <rPh sb="35" eb="36">
      <t>すべ</t>
    </rPh>
    <rPh sb="38" eb="40">
      <t>がいとう</t>
    </rPh>
    <rPh sb="42" eb="44">
      <t>ばあい</t>
    </rPh>
    <rPh sb="50" eb="52">
      <t>こべつ</t>
    </rPh>
    <rPh sb="52" eb="54">
      <t>しえん</t>
    </rPh>
    <rPh sb="54" eb="56">
      <t>かいぎ</t>
    </rPh>
    <rPh sb="56" eb="57">
      <t>とう</t>
    </rPh>
    <rPh sb="61" eb="63">
      <t>そしき</t>
    </rPh>
    <rPh sb="66" eb="68">
      <t>しんちょう</t>
    </rPh>
    <rPh sb="69" eb="71">
      <t>けんとう</t>
    </rPh>
    <rPh sb="72" eb="74">
      <t>けってい</t>
    </rPh>
    <phoneticPr fontId="2" type="Hiragana"/>
  </si>
  <si>
    <t>③　身体拘束を行う場合には、利用者本人や家族に十分に説明をし、了解を得ているか。</t>
    <rPh sb="2" eb="4">
      <t>しんたい</t>
    </rPh>
    <rPh sb="4" eb="6">
      <t>こうそく</t>
    </rPh>
    <rPh sb="7" eb="8">
      <t>おこな</t>
    </rPh>
    <rPh sb="9" eb="11">
      <t>ばあい</t>
    </rPh>
    <rPh sb="14" eb="17">
      <t>りようしゃ</t>
    </rPh>
    <rPh sb="17" eb="19">
      <t>ほんにん</t>
    </rPh>
    <rPh sb="20" eb="22">
      <t>かぞく</t>
    </rPh>
    <rPh sb="23" eb="25">
      <t>じゅうぶん</t>
    </rPh>
    <rPh sb="26" eb="28">
      <t>せつめい</t>
    </rPh>
    <rPh sb="31" eb="33">
      <t>りょうかい</t>
    </rPh>
    <rPh sb="34" eb="35">
      <t>え</t>
    </rPh>
    <phoneticPr fontId="2" type="Hiragana"/>
  </si>
  <si>
    <t>最低基準条例第40条第1項
【最低基準省令第39条第1項】
【障害者虐待の防止と対応の手引きⅦ1】</t>
    <phoneticPr fontId="2" type="Hiragana"/>
  </si>
  <si>
    <t>【障害者虐待の防止と対応の手引きⅦ2(1)、(2)①】</t>
    <phoneticPr fontId="2" type="Hiragana"/>
  </si>
  <si>
    <t xml:space="preserve">【障害者虐待の防止と対応の手引きⅦ2(1)、(2)②】
</t>
    <phoneticPr fontId="2" type="Hiragana"/>
  </si>
  <si>
    <t xml:space="preserve">指定基準条例第22条第6項
【指定基準省令第52条第6項】
</t>
    <phoneticPr fontId="2" type="Hiragana"/>
  </si>
  <si>
    <t xml:space="preserve">指定基準条例第22条第7項
【指定基準省令第52条第7項】
</t>
    <phoneticPr fontId="2" type="Hiragana"/>
  </si>
  <si>
    <t>①　苦情受付担当者、苦情解決責任者を設置しているか。</t>
    <rPh sb="2" eb="4">
      <t>くじょう</t>
    </rPh>
    <rPh sb="4" eb="6">
      <t>うけつけ</t>
    </rPh>
    <rPh sb="6" eb="9">
      <t>たんとうしゃ</t>
    </rPh>
    <rPh sb="10" eb="12">
      <t>くじょう</t>
    </rPh>
    <rPh sb="12" eb="14">
      <t>かいけつ</t>
    </rPh>
    <rPh sb="14" eb="17">
      <t>せきにんしゃ</t>
    </rPh>
    <rPh sb="18" eb="20">
      <t>せっち</t>
    </rPh>
    <phoneticPr fontId="2" type="Hiragana"/>
  </si>
  <si>
    <t>　苦情受付担当者の職・氏名</t>
    <rPh sb="1" eb="3">
      <t>くじょう</t>
    </rPh>
    <rPh sb="3" eb="5">
      <t>うけつけ</t>
    </rPh>
    <rPh sb="5" eb="8">
      <t>たんとうしゃ</t>
    </rPh>
    <rPh sb="9" eb="10">
      <t>しょく</t>
    </rPh>
    <rPh sb="11" eb="13">
      <t>しめい</t>
    </rPh>
    <phoneticPr fontId="2" type="Hiragana"/>
  </si>
  <si>
    <t>　苦情解決責任者の職・氏名</t>
    <rPh sb="1" eb="3">
      <t>くじょう</t>
    </rPh>
    <rPh sb="3" eb="5">
      <t>かいけつ</t>
    </rPh>
    <rPh sb="5" eb="8">
      <t>せきにんしゃ</t>
    </rPh>
    <rPh sb="9" eb="10">
      <t>しょく</t>
    </rPh>
    <rPh sb="11" eb="13">
      <t>しめい</t>
    </rPh>
    <phoneticPr fontId="2" type="Hiragana"/>
  </si>
  <si>
    <t xml:space="preserve">最低基準条例第40条第2項
【最低基準省令第39条第2項】
【障害者虐待の防止と対応の手引きⅦ2(1)、(2)③】
</t>
    <phoneticPr fontId="2" type="Hiragana"/>
  </si>
  <si>
    <t>②　第三者委員を設置しているか。</t>
    <rPh sb="2" eb="3">
      <t>だい</t>
    </rPh>
    <rPh sb="3" eb="5">
      <t>さんしゃ</t>
    </rPh>
    <rPh sb="5" eb="7">
      <t>いいん</t>
    </rPh>
    <rPh sb="8" eb="10">
      <t>せっち</t>
    </rPh>
    <phoneticPr fontId="2" type="Hiragana"/>
  </si>
  <si>
    <t>　第三者委員の役職・氏名</t>
    <rPh sb="1" eb="2">
      <t>だい</t>
    </rPh>
    <rPh sb="2" eb="4">
      <t>さんしゃ</t>
    </rPh>
    <rPh sb="4" eb="6">
      <t>いいん</t>
    </rPh>
    <rPh sb="7" eb="8">
      <t>やく</t>
    </rPh>
    <rPh sb="8" eb="9">
      <t>しょく</t>
    </rPh>
    <rPh sb="10" eb="12">
      <t>しめい</t>
    </rPh>
    <phoneticPr fontId="2" type="Hiragana"/>
  </si>
  <si>
    <t>③　苦情受付担当者、第三者委員の連絡先等を施設内に掲示する他、会報誌等に掲載する等、積極的に周知を図っているか。</t>
    <rPh sb="2" eb="4">
      <t>くじょう</t>
    </rPh>
    <rPh sb="4" eb="6">
      <t>うけつけ</t>
    </rPh>
    <rPh sb="6" eb="9">
      <t>たんとうしゃ</t>
    </rPh>
    <rPh sb="10" eb="11">
      <t>だい</t>
    </rPh>
    <rPh sb="11" eb="13">
      <t>さんしゃ</t>
    </rPh>
    <rPh sb="13" eb="15">
      <t>いいん</t>
    </rPh>
    <rPh sb="16" eb="19">
      <t>れんらくさき</t>
    </rPh>
    <rPh sb="19" eb="20">
      <t>とう</t>
    </rPh>
    <rPh sb="21" eb="23">
      <t>しせつ</t>
    </rPh>
    <rPh sb="23" eb="24">
      <t>ない</t>
    </rPh>
    <rPh sb="25" eb="27">
      <t>けいじ</t>
    </rPh>
    <rPh sb="29" eb="30">
      <t>ほか</t>
    </rPh>
    <rPh sb="31" eb="34">
      <t>かいほうし</t>
    </rPh>
    <rPh sb="34" eb="35">
      <t>とう</t>
    </rPh>
    <rPh sb="36" eb="38">
      <t>けいさい</t>
    </rPh>
    <rPh sb="40" eb="41">
      <t>とう</t>
    </rPh>
    <rPh sb="42" eb="45">
      <t>せっきょくてき</t>
    </rPh>
    <rPh sb="46" eb="48">
      <t>しゅうち</t>
    </rPh>
    <rPh sb="49" eb="50">
      <t>はか</t>
    </rPh>
    <phoneticPr fontId="2" type="Hiragana"/>
  </si>
  <si>
    <t>イ　会議においては、身体拘束の原因となる状況の分析を徹底的に行い、身体拘束の解消に向けた取組方針や目標とする解消の時期等を、統一した方針の下で決定しているか。</t>
    <rPh sb="2" eb="4">
      <t>かいぎ</t>
    </rPh>
    <rPh sb="10" eb="12">
      <t>しんたい</t>
    </rPh>
    <rPh sb="12" eb="14">
      <t>こうそく</t>
    </rPh>
    <rPh sb="15" eb="17">
      <t>げんいん</t>
    </rPh>
    <rPh sb="20" eb="22">
      <t>じょうきょう</t>
    </rPh>
    <rPh sb="23" eb="25">
      <t>ぶんせき</t>
    </rPh>
    <rPh sb="26" eb="29">
      <t>てっていてき</t>
    </rPh>
    <rPh sb="30" eb="31">
      <t>おこな</t>
    </rPh>
    <rPh sb="33" eb="35">
      <t>しんたい</t>
    </rPh>
    <rPh sb="35" eb="37">
      <t>こうそく</t>
    </rPh>
    <rPh sb="38" eb="40">
      <t>かいしょう</t>
    </rPh>
    <rPh sb="41" eb="42">
      <t>む</t>
    </rPh>
    <rPh sb="44" eb="46">
      <t>とりくみ</t>
    </rPh>
    <rPh sb="46" eb="48">
      <t>ほうしん</t>
    </rPh>
    <rPh sb="49" eb="51">
      <t>もくひょう</t>
    </rPh>
    <rPh sb="54" eb="56">
      <t>かいしょう</t>
    </rPh>
    <rPh sb="57" eb="60">
      <t>じきとう</t>
    </rPh>
    <rPh sb="62" eb="64">
      <t>とういつ</t>
    </rPh>
    <rPh sb="66" eb="68">
      <t>ほうしん</t>
    </rPh>
    <rPh sb="69" eb="70">
      <t>もと</t>
    </rPh>
    <rPh sb="71" eb="73">
      <t>けってい</t>
    </rPh>
    <phoneticPr fontId="2" type="Hiragana"/>
  </si>
  <si>
    <t>ア　施設障害福祉サービス計画に身体拘束の態様及び時間、緊急やむを得ない理由を記載しているか。</t>
    <rPh sb="2" eb="4">
      <t>しせつ</t>
    </rPh>
    <rPh sb="4" eb="6">
      <t>しょうがい</t>
    </rPh>
    <rPh sb="6" eb="8">
      <t>ふくし</t>
    </rPh>
    <rPh sb="12" eb="14">
      <t>けいかく</t>
    </rPh>
    <rPh sb="15" eb="17">
      <t>しんたい</t>
    </rPh>
    <rPh sb="17" eb="19">
      <t>こうそく</t>
    </rPh>
    <rPh sb="20" eb="22">
      <t>たいよう</t>
    </rPh>
    <rPh sb="22" eb="23">
      <t>およ</t>
    </rPh>
    <rPh sb="24" eb="26">
      <t>じかん</t>
    </rPh>
    <rPh sb="27" eb="29">
      <t>きんきゅう</t>
    </rPh>
    <rPh sb="32" eb="33">
      <t>え</t>
    </rPh>
    <rPh sb="35" eb="37">
      <t>りゆう</t>
    </rPh>
    <rPh sb="38" eb="40">
      <t>きさい</t>
    </rPh>
    <phoneticPr fontId="2" type="Hiragana"/>
  </si>
  <si>
    <t>(2)　管理者(施設長)は、ボランティアや実習生の受入態勢を整え、積極的に第三者が出入りできる環境を進め、施設に対する感想や意見を聞いているか。</t>
    <rPh sb="4" eb="7">
      <t>かんりしゃ</t>
    </rPh>
    <rPh sb="8" eb="11">
      <t>しせつちょう</t>
    </rPh>
    <rPh sb="21" eb="24">
      <t>じっしゅうせい</t>
    </rPh>
    <rPh sb="25" eb="27">
      <t>うけいれ</t>
    </rPh>
    <rPh sb="27" eb="29">
      <t>たいせい</t>
    </rPh>
    <rPh sb="30" eb="31">
      <t>ととの</t>
    </rPh>
    <rPh sb="33" eb="36">
      <t>せっきょくてき</t>
    </rPh>
    <rPh sb="37" eb="38">
      <t>だい</t>
    </rPh>
    <rPh sb="38" eb="40">
      <t>さんしゃ</t>
    </rPh>
    <rPh sb="41" eb="43">
      <t>でい</t>
    </rPh>
    <rPh sb="47" eb="49">
      <t>かんきょう</t>
    </rPh>
    <rPh sb="50" eb="51">
      <t>すす</t>
    </rPh>
    <rPh sb="53" eb="55">
      <t>しせつ</t>
    </rPh>
    <rPh sb="56" eb="57">
      <t>たい</t>
    </rPh>
    <rPh sb="59" eb="61">
      <t>かんそう</t>
    </rPh>
    <rPh sb="62" eb="64">
      <t>いけん</t>
    </rPh>
    <rPh sb="65" eb="66">
      <t>き</t>
    </rPh>
    <phoneticPr fontId="2" type="Hiragana"/>
  </si>
  <si>
    <t>最低基準条例第42条第1項
【最低基準省令第41条第1項】
【障害者虐待の防止と対応の手引きⅢ6(3)②】</t>
    <phoneticPr fontId="2" type="Hiragana"/>
  </si>
  <si>
    <t>【解釈通知第3の3(45)】</t>
    <rPh sb="1" eb="3">
      <t>かいしゃく</t>
    </rPh>
    <rPh sb="3" eb="5">
      <t>つうち</t>
    </rPh>
    <rPh sb="5" eb="6">
      <t>だい</t>
    </rPh>
    <phoneticPr fontId="2" type="Hiragana"/>
  </si>
  <si>
    <t xml:space="preserve">【主眼事項及び着眼点第2の1(10)】
</t>
    <phoneticPr fontId="2" type="Hiragana"/>
  </si>
  <si>
    <t>(3)　施設設備を地域に開放し、地域との連携が深められているか。</t>
    <rPh sb="4" eb="6">
      <t>しせつ</t>
    </rPh>
    <rPh sb="6" eb="8">
      <t>せつび</t>
    </rPh>
    <rPh sb="9" eb="11">
      <t>ちいき</t>
    </rPh>
    <rPh sb="12" eb="14">
      <t>かいほう</t>
    </rPh>
    <rPh sb="16" eb="18">
      <t>ちいき</t>
    </rPh>
    <rPh sb="20" eb="22">
      <t>れんけい</t>
    </rPh>
    <rPh sb="23" eb="24">
      <t>ふか</t>
    </rPh>
    <phoneticPr fontId="2" type="Hiragana"/>
  </si>
  <si>
    <t>(1)　利用者に対する施設障害福祉サービスの提供により事故が発生した場合は、市町村、当該利用者の家族等に連絡を行うとともに、必要な措置を講じているか。</t>
    <phoneticPr fontId="2" type="Hiragana"/>
  </si>
  <si>
    <t>①　事故が発生した場合の対応方法については、予め定めてあるか。</t>
    <rPh sb="2" eb="4">
      <t>じこ</t>
    </rPh>
    <rPh sb="5" eb="7">
      <t>はっせい</t>
    </rPh>
    <rPh sb="9" eb="11">
      <t>ばあい</t>
    </rPh>
    <rPh sb="12" eb="14">
      <t>たいおう</t>
    </rPh>
    <rPh sb="14" eb="16">
      <t>ほうほう</t>
    </rPh>
    <rPh sb="22" eb="23">
      <t>あらかじ</t>
    </rPh>
    <rPh sb="24" eb="25">
      <t>さだ</t>
    </rPh>
    <phoneticPr fontId="2" type="Hiragana"/>
  </si>
  <si>
    <t>②　事故等が発生した場合は、関係市町村に報告しているか。</t>
    <rPh sb="2" eb="4">
      <t>じこ</t>
    </rPh>
    <rPh sb="4" eb="5">
      <t>とう</t>
    </rPh>
    <rPh sb="6" eb="8">
      <t>はっせい</t>
    </rPh>
    <rPh sb="10" eb="12">
      <t>ばあい</t>
    </rPh>
    <rPh sb="14" eb="16">
      <t>かんけい</t>
    </rPh>
    <rPh sb="16" eb="19">
      <t>しちょうそん</t>
    </rPh>
    <rPh sb="20" eb="22">
      <t>ほうこく</t>
    </rPh>
    <phoneticPr fontId="2" type="Hiragana"/>
  </si>
  <si>
    <t>(2)　事故の状況及び事故に際して採った処置について、記録しているか。</t>
    <phoneticPr fontId="2" type="Hiragana"/>
  </si>
  <si>
    <t xml:space="preserve">【事故報告事務取扱要領】
</t>
    <rPh sb="1" eb="3">
      <t>じこ</t>
    </rPh>
    <rPh sb="3" eb="5">
      <t>ほうこく</t>
    </rPh>
    <rPh sb="5" eb="7">
      <t>じむ</t>
    </rPh>
    <rPh sb="7" eb="9">
      <t>とりあつかい</t>
    </rPh>
    <rPh sb="9" eb="11">
      <t>ようりょう</t>
    </rPh>
    <phoneticPr fontId="2" type="Hiragana"/>
  </si>
  <si>
    <t>　再発生を防ぐための対策の内容</t>
    <rPh sb="1" eb="4">
      <t>さいはっせい</t>
    </rPh>
    <rPh sb="5" eb="6">
      <t>ふせ</t>
    </rPh>
    <rPh sb="10" eb="12">
      <t>たいさく</t>
    </rPh>
    <rPh sb="13" eb="15">
      <t>ないよう</t>
    </rPh>
    <phoneticPr fontId="2" type="Hiragana"/>
  </si>
  <si>
    <t>【解釈通知第3の3(46)③】</t>
    <rPh sb="1" eb="3">
      <t>かいしゃく</t>
    </rPh>
    <rPh sb="3" eb="5">
      <t>つうち</t>
    </rPh>
    <rPh sb="5" eb="6">
      <t>だい</t>
    </rPh>
    <phoneticPr fontId="2" type="Hiragana"/>
  </si>
  <si>
    <t xml:space="preserve">【解釈通知第3の3(46)①】
</t>
    <rPh sb="1" eb="3">
      <t>かいしゃく</t>
    </rPh>
    <rPh sb="3" eb="5">
      <t>つうち</t>
    </rPh>
    <rPh sb="5" eb="6">
      <t>だい</t>
    </rPh>
    <phoneticPr fontId="2" type="Hiragana"/>
  </si>
  <si>
    <t>①　保管依頼書(契約書等)を徴するとともに預り証を発行しているか。</t>
    <rPh sb="2" eb="4">
      <t>ほかん</t>
    </rPh>
    <rPh sb="4" eb="7">
      <t>いらいしょ</t>
    </rPh>
    <rPh sb="8" eb="11">
      <t>けいやくしょ</t>
    </rPh>
    <rPh sb="11" eb="12">
      <t>とう</t>
    </rPh>
    <rPh sb="14" eb="15">
      <t>ちょう</t>
    </rPh>
    <rPh sb="21" eb="22">
      <t>あずか</t>
    </rPh>
    <rPh sb="23" eb="24">
      <t>しょう</t>
    </rPh>
    <rPh sb="25" eb="27">
      <t>はっこう</t>
    </rPh>
    <phoneticPr fontId="2" type="Hiragana"/>
  </si>
  <si>
    <t>②　預り金等に係る管理規程を整備しているか。</t>
    <rPh sb="2" eb="3">
      <t>あずか</t>
    </rPh>
    <rPh sb="4" eb="5">
      <t>きん</t>
    </rPh>
    <rPh sb="5" eb="6">
      <t>とう</t>
    </rPh>
    <rPh sb="7" eb="8">
      <t>かか</t>
    </rPh>
    <rPh sb="9" eb="11">
      <t>かんり</t>
    </rPh>
    <rPh sb="11" eb="13">
      <t>きてい</t>
    </rPh>
    <rPh sb="14" eb="16">
      <t>せいび</t>
    </rPh>
    <phoneticPr fontId="2" type="Hiragana"/>
  </si>
  <si>
    <t>③　責任者及び補助者を選定し、印鑑と通帳は別々に保管しているか。</t>
    <rPh sb="2" eb="5">
      <t>せきにんしゃ</t>
    </rPh>
    <rPh sb="5" eb="6">
      <t>およ</t>
    </rPh>
    <rPh sb="7" eb="10">
      <t>ほじょしゃ</t>
    </rPh>
    <rPh sb="11" eb="13">
      <t>せんてい</t>
    </rPh>
    <rPh sb="15" eb="17">
      <t>いんかん</t>
    </rPh>
    <rPh sb="18" eb="20">
      <t>つうちょう</t>
    </rPh>
    <rPh sb="21" eb="23">
      <t>べつべつ</t>
    </rPh>
    <rPh sb="24" eb="26">
      <t>ほかん</t>
    </rPh>
    <phoneticPr fontId="2" type="Hiragana"/>
  </si>
  <si>
    <t>④　出納事務に当たっては、複数の職員により行う体制を整えているか。</t>
    <rPh sb="2" eb="4">
      <t>すいとう</t>
    </rPh>
    <rPh sb="4" eb="6">
      <t>じむ</t>
    </rPh>
    <rPh sb="7" eb="8">
      <t>あ</t>
    </rPh>
    <rPh sb="13" eb="15">
      <t>ふくすう</t>
    </rPh>
    <rPh sb="16" eb="18">
      <t>しょくいん</t>
    </rPh>
    <rPh sb="21" eb="22">
      <t>おこな</t>
    </rPh>
    <rPh sb="23" eb="25">
      <t>たいせい</t>
    </rPh>
    <rPh sb="26" eb="27">
      <t>ととの</t>
    </rPh>
    <phoneticPr fontId="2" type="Hiragana"/>
  </si>
  <si>
    <t>⑦　第三者又は内部監査員による年1回の監査を実施しているか。</t>
    <rPh sb="2" eb="4">
      <t>だいさん</t>
    </rPh>
    <rPh sb="4" eb="5">
      <t>しゃ</t>
    </rPh>
    <rPh sb="5" eb="6">
      <t>また</t>
    </rPh>
    <rPh sb="7" eb="9">
      <t>ないぶ</t>
    </rPh>
    <rPh sb="9" eb="12">
      <t>かんさいん</t>
    </rPh>
    <rPh sb="15" eb="16">
      <t>ねん</t>
    </rPh>
    <rPh sb="17" eb="18">
      <t>かい</t>
    </rPh>
    <rPh sb="19" eb="21">
      <t>かんさ</t>
    </rPh>
    <rPh sb="22" eb="24">
      <t>じっし</t>
    </rPh>
    <phoneticPr fontId="2" type="Hiragana"/>
  </si>
  <si>
    <t>⑧　原則としてキャッシュカードを利用していないか。</t>
    <rPh sb="2" eb="4">
      <t>げんそく</t>
    </rPh>
    <rPh sb="16" eb="18">
      <t>りよう</t>
    </rPh>
    <phoneticPr fontId="2" type="Hiragana"/>
  </si>
  <si>
    <t>⑨　平成18年障発第1206002号社会・援護局障害保健福祉部長通知「障害福祉サービス等における日常生活に要する費用の取扱いについて」に基づき適正な管理を行っているか。</t>
    <rPh sb="68" eb="69">
      <t>もと</t>
    </rPh>
    <rPh sb="71" eb="73">
      <t>てきせい</t>
    </rPh>
    <rPh sb="74" eb="76">
      <t>かんり</t>
    </rPh>
    <rPh sb="77" eb="78">
      <t>おこな</t>
    </rPh>
    <phoneticPr fontId="2" type="Hiragana"/>
  </si>
  <si>
    <t>　補助者の職・氏名</t>
    <rPh sb="1" eb="4">
      <t>ほじょしゃ</t>
    </rPh>
    <rPh sb="5" eb="6">
      <t>しょく</t>
    </rPh>
    <rPh sb="7" eb="9">
      <t>しめい</t>
    </rPh>
    <phoneticPr fontId="2" type="Hiragana"/>
  </si>
  <si>
    <t>　自主点検の頻度</t>
    <rPh sb="1" eb="3">
      <t>じしゅ</t>
    </rPh>
    <rPh sb="3" eb="5">
      <t>てんけん</t>
    </rPh>
    <phoneticPr fontId="2" type="Hiragana"/>
  </si>
  <si>
    <t>か月に1回(毎月の場合は、1か月に1回)</t>
    <rPh sb="1" eb="2">
      <t>つき</t>
    </rPh>
    <rPh sb="7" eb="8">
      <t>つき</t>
    </rPh>
    <rPh sb="15" eb="16">
      <t>げつ</t>
    </rPh>
    <phoneticPr fontId="2" type="Hiragana"/>
  </si>
  <si>
    <t>　確認の頻度</t>
    <rPh sb="1" eb="3">
      <t>かくにん</t>
    </rPh>
    <phoneticPr fontId="2" type="Hiragana"/>
  </si>
  <si>
    <t>か月に1回(年1回の場合は、12か月に1回)</t>
    <rPh sb="1" eb="2">
      <t>つき</t>
    </rPh>
    <rPh sb="6" eb="7">
      <t>ねん</t>
    </rPh>
    <rPh sb="8" eb="9">
      <t>かい</t>
    </rPh>
    <rPh sb="10" eb="12">
      <t>ばあい</t>
    </rPh>
    <rPh sb="17" eb="18">
      <t>げつ</t>
    </rPh>
    <phoneticPr fontId="2" type="Hiragana"/>
  </si>
  <si>
    <t>(3)　従業者及び管理者の資質の向上のために、その研修の機会を確保しているか。</t>
    <rPh sb="7" eb="8">
      <t>およ</t>
    </rPh>
    <rPh sb="9" eb="12">
      <t>かんりしゃ</t>
    </rPh>
    <phoneticPr fontId="2" type="Hiragana"/>
  </si>
  <si>
    <t>(ア)適用除外の範囲</t>
    <rPh sb="3" eb="5">
      <t>てきよう</t>
    </rPh>
    <rPh sb="5" eb="7">
      <t>じょがい</t>
    </rPh>
    <rPh sb="8" eb="10">
      <t>はんい</t>
    </rPh>
    <phoneticPr fontId="2" type="Hiragana"/>
  </si>
  <si>
    <t>①　医師又は看護職員その他適当な者を健康管理の責任者としているか。</t>
    <rPh sb="2" eb="4">
      <t>いし</t>
    </rPh>
    <rPh sb="4" eb="5">
      <t>また</t>
    </rPh>
    <rPh sb="6" eb="8">
      <t>かんご</t>
    </rPh>
    <rPh sb="8" eb="10">
      <t>しょくいん</t>
    </rPh>
    <rPh sb="12" eb="13">
      <t>た</t>
    </rPh>
    <rPh sb="13" eb="15">
      <t>てきとう</t>
    </rPh>
    <rPh sb="16" eb="17">
      <t>しゃ</t>
    </rPh>
    <rPh sb="18" eb="20">
      <t>けんこう</t>
    </rPh>
    <rPh sb="20" eb="22">
      <t>かんり</t>
    </rPh>
    <rPh sb="23" eb="26">
      <t>せきにんしゃ</t>
    </rPh>
    <phoneticPr fontId="2" type="Hiragana"/>
  </si>
  <si>
    <t>②　責任者の職・氏名</t>
    <rPh sb="2" eb="5">
      <t>せきにんしゃ</t>
    </rPh>
    <rPh sb="6" eb="7">
      <t>しょく</t>
    </rPh>
    <rPh sb="8" eb="10">
      <t>しめい</t>
    </rPh>
    <phoneticPr fontId="2" type="Hiragana"/>
  </si>
  <si>
    <t>(ア)　直近の届出年月日</t>
    <rPh sb="4" eb="6">
      <t>ちょっきん</t>
    </rPh>
    <rPh sb="7" eb="9">
      <t>とどけで</t>
    </rPh>
    <rPh sb="9" eb="11">
      <t>ねんげつ</t>
    </rPh>
    <rPh sb="11" eb="12">
      <t>ていじつ</t>
    </rPh>
    <phoneticPr fontId="2" type="Hiragana"/>
  </si>
  <si>
    <t>(イ)　有効期間</t>
    <rPh sb="4" eb="6">
      <t>ゆうこう</t>
    </rPh>
    <rPh sb="6" eb="8">
      <t>きかん</t>
    </rPh>
    <phoneticPr fontId="2" type="Hiragana"/>
  </si>
  <si>
    <t>(ア)　変形期間</t>
    <rPh sb="4" eb="6">
      <t>へんけい</t>
    </rPh>
    <rPh sb="6" eb="8">
      <t>きかん</t>
    </rPh>
    <phoneticPr fontId="2" type="Hiragana"/>
  </si>
  <si>
    <t>(イ)　届出又は就業規則</t>
    <rPh sb="4" eb="6">
      <t>とどけで</t>
    </rPh>
    <rPh sb="6" eb="7">
      <t>また</t>
    </rPh>
    <rPh sb="8" eb="10">
      <t>しゅうぎょう</t>
    </rPh>
    <rPh sb="10" eb="12">
      <t>きそく</t>
    </rPh>
    <phoneticPr fontId="2" type="Hiragana"/>
  </si>
  <si>
    <t>(ウ)　直近の届出年月日</t>
    <rPh sb="4" eb="6">
      <t>ちょっきん</t>
    </rPh>
    <rPh sb="7" eb="9">
      <t>とどけで</t>
    </rPh>
    <rPh sb="9" eb="10">
      <t>ねん</t>
    </rPh>
    <rPh sb="10" eb="11">
      <t>つき</t>
    </rPh>
    <rPh sb="11" eb="12">
      <t>ていじつ</t>
    </rPh>
    <phoneticPr fontId="2" type="Hiragana"/>
  </si>
  <si>
    <t>(エ)　有効期間</t>
    <rPh sb="4" eb="6">
      <t>ゆうこう</t>
    </rPh>
    <rPh sb="6" eb="8">
      <t>きかん</t>
    </rPh>
    <phoneticPr fontId="2" type="Hiragana"/>
  </si>
  <si>
    <t>(ア)　協定日</t>
    <rPh sb="4" eb="6">
      <t>きょうてい</t>
    </rPh>
    <rPh sb="6" eb="7">
      <t>び</t>
    </rPh>
    <phoneticPr fontId="2" type="Hiragana"/>
  </si>
  <si>
    <t>(イ)　控除の内容</t>
    <rPh sb="4" eb="6">
      <t>こうじょ</t>
    </rPh>
    <rPh sb="7" eb="9">
      <t>ないよう</t>
    </rPh>
    <phoneticPr fontId="2" type="Hiragana"/>
  </si>
  <si>
    <t>(イ)　許可年月日</t>
    <rPh sb="4" eb="6">
      <t>きょか</t>
    </rPh>
    <rPh sb="6" eb="9">
      <t>ねんがっぴ</t>
    </rPh>
    <phoneticPr fontId="2" type="Hiragana"/>
  </si>
  <si>
    <t>(ウ)　人数</t>
    <rPh sb="4" eb="6">
      <t>にんずう</t>
    </rPh>
    <phoneticPr fontId="2" type="Hiragana"/>
  </si>
  <si>
    <t>(エ)　許可時間</t>
    <rPh sb="4" eb="6">
      <t>きょか</t>
    </rPh>
    <rPh sb="6" eb="8">
      <t>じかん</t>
    </rPh>
    <phoneticPr fontId="2" type="Hiragana"/>
  </si>
  <si>
    <t>(オ)　実際の時間</t>
    <rPh sb="4" eb="6">
      <t>じっさい</t>
    </rPh>
    <rPh sb="7" eb="9">
      <t>じかん</t>
    </rPh>
    <phoneticPr fontId="2" type="Hiragana"/>
  </si>
  <si>
    <t>①　施設等の目的及び運営の方針</t>
    <phoneticPr fontId="2" type="Hiragana"/>
  </si>
  <si>
    <t>②　提供する施設障害福祉サービスの種類</t>
    <phoneticPr fontId="2" type="Hiragana"/>
  </si>
  <si>
    <t>③　従業者の職種、員数及び職務の内容</t>
    <phoneticPr fontId="2" type="Hiragana"/>
  </si>
  <si>
    <t>④　昼間実施サービスに係る営業日及び営業時間</t>
    <phoneticPr fontId="2" type="Hiragana"/>
  </si>
  <si>
    <t>⑤　提供する施設障害福祉サービスの種類ごとの利用定員</t>
    <phoneticPr fontId="2" type="Hiragana"/>
  </si>
  <si>
    <t>⑥　提供する施設障害福祉サービスの種類ごとの内容並びに支給決定障害者から受領する費用の種類及びその額</t>
    <phoneticPr fontId="2" type="Hiragana"/>
  </si>
  <si>
    <t>⑦　昼間実施サービスに係る通常の事業の実施地域</t>
    <phoneticPr fontId="2" type="Hiragana"/>
  </si>
  <si>
    <t>⑧　サービスの利用に当たっての留意事項</t>
    <phoneticPr fontId="2" type="Hiragana"/>
  </si>
  <si>
    <t>⑨　緊急時等における対応方法</t>
    <phoneticPr fontId="2" type="Hiragana"/>
  </si>
  <si>
    <t>⑩　非常災害対策</t>
    <phoneticPr fontId="2" type="Hiragana"/>
  </si>
  <si>
    <t>⑪　提供する施設障害福祉サービスの種類ごとに主たる対象とする障害の種類を定めた場合には当該障害の種類</t>
    <phoneticPr fontId="2" type="Hiragana"/>
  </si>
  <si>
    <t>⑫　虐待の防止のための措置に関する事項</t>
    <phoneticPr fontId="2" type="Hiragana"/>
  </si>
  <si>
    <t>⑬　その他運営に関する重要事項</t>
    <phoneticPr fontId="2" type="Hiragana"/>
  </si>
  <si>
    <t>　また、重要事項を記した文書には、次の利用申込者のサービスの選択に資すると認められる事項が記載されているか。</t>
    <rPh sb="4" eb="6">
      <t>じゅうよう</t>
    </rPh>
    <rPh sb="6" eb="8">
      <t>じこう</t>
    </rPh>
    <rPh sb="9" eb="10">
      <t>き</t>
    </rPh>
    <rPh sb="12" eb="14">
      <t>ぶんしょ</t>
    </rPh>
    <rPh sb="17" eb="18">
      <t>つぎ</t>
    </rPh>
    <rPh sb="19" eb="21">
      <t>りよう</t>
    </rPh>
    <rPh sb="21" eb="23">
      <t>もうしこみ</t>
    </rPh>
    <rPh sb="23" eb="24">
      <t>しゃ</t>
    </rPh>
    <rPh sb="30" eb="32">
      <t>せんたく</t>
    </rPh>
    <rPh sb="33" eb="34">
      <t>し</t>
    </rPh>
    <rPh sb="37" eb="38">
      <t>みと</t>
    </rPh>
    <rPh sb="42" eb="44">
      <t>じこう</t>
    </rPh>
    <rPh sb="45" eb="47">
      <t>きさい</t>
    </rPh>
    <phoneticPr fontId="2" type="Hiragana"/>
  </si>
  <si>
    <t>①　運営規程の概要</t>
    <phoneticPr fontId="2" type="Hiragana"/>
  </si>
  <si>
    <t>②　従業者の勤務体制</t>
    <phoneticPr fontId="2" type="Hiragana"/>
  </si>
  <si>
    <t>③　事故発生時の対応</t>
    <phoneticPr fontId="2" type="Hiragana"/>
  </si>
  <si>
    <t>④　苦情処理の体制</t>
    <phoneticPr fontId="2" type="Hiragana"/>
  </si>
  <si>
    <t>⑤　提供するサービスの第三者評価の実施状況(実施の有無、実施した直近の年月日、実施した評価機関の名称、評価結果の開示状況)その他</t>
    <rPh sb="63" eb="64">
      <t>た</t>
    </rPh>
    <phoneticPr fontId="2" type="Hiragana"/>
  </si>
  <si>
    <t>①　設置者名称及び主たる事務所の所在地</t>
    <rPh sb="2" eb="5">
      <t>せっちしゃ</t>
    </rPh>
    <rPh sb="5" eb="7">
      <t>めいしょう</t>
    </rPh>
    <rPh sb="7" eb="8">
      <t>およ</t>
    </rPh>
    <rPh sb="9" eb="10">
      <t>しゅ</t>
    </rPh>
    <rPh sb="12" eb="14">
      <t>じむ</t>
    </rPh>
    <rPh sb="14" eb="15">
      <t>しょ</t>
    </rPh>
    <rPh sb="16" eb="19">
      <t>しょざいち</t>
    </rPh>
    <phoneticPr fontId="2" type="Hiragana"/>
  </si>
  <si>
    <t>②　提供する施設障害福祉サービスの内容</t>
    <rPh sb="2" eb="4">
      <t>ていきょう</t>
    </rPh>
    <rPh sb="6" eb="8">
      <t>しせつ</t>
    </rPh>
    <rPh sb="8" eb="10">
      <t>しょうがい</t>
    </rPh>
    <rPh sb="10" eb="12">
      <t>ふくし</t>
    </rPh>
    <rPh sb="17" eb="19">
      <t>ないよう</t>
    </rPh>
    <phoneticPr fontId="2" type="Hiragana"/>
  </si>
  <si>
    <t>③　利用者が支払うべき額に関する事項</t>
    <rPh sb="2" eb="5">
      <t>りようしゃ</t>
    </rPh>
    <rPh sb="6" eb="8">
      <t>しはら</t>
    </rPh>
    <rPh sb="11" eb="12">
      <t>がく</t>
    </rPh>
    <rPh sb="13" eb="14">
      <t>かん</t>
    </rPh>
    <rPh sb="16" eb="18">
      <t>じこう</t>
    </rPh>
    <phoneticPr fontId="2" type="Hiragana"/>
  </si>
  <si>
    <t>④　施設障害福祉サービスの提供開始年月日</t>
    <rPh sb="2" eb="4">
      <t>しせつ</t>
    </rPh>
    <rPh sb="4" eb="6">
      <t>しょうがい</t>
    </rPh>
    <rPh sb="6" eb="8">
      <t>ふくし</t>
    </rPh>
    <rPh sb="13" eb="15">
      <t>ていきょう</t>
    </rPh>
    <rPh sb="15" eb="17">
      <t>かいし</t>
    </rPh>
    <rPh sb="17" eb="20">
      <t>ねんがっぴ</t>
    </rPh>
    <phoneticPr fontId="2" type="Hiragana"/>
  </si>
  <si>
    <t>⑤　苦情を受け付けるための窓口</t>
    <rPh sb="2" eb="4">
      <t>くじょう</t>
    </rPh>
    <rPh sb="5" eb="6">
      <t>う</t>
    </rPh>
    <rPh sb="7" eb="8">
      <t>つ</t>
    </rPh>
    <rPh sb="13" eb="15">
      <t>まどぐち</t>
    </rPh>
    <phoneticPr fontId="2" type="Hiragana"/>
  </si>
  <si>
    <t xml:space="preserve">【主眼事項及び着眼点第1の1(1)ア】
</t>
    <phoneticPr fontId="2" type="Hiragana"/>
  </si>
  <si>
    <t>(5)　自らその提供する施設障害福祉サービスの質の評価を行っているか。</t>
    <rPh sb="4" eb="5">
      <t>みずか</t>
    </rPh>
    <phoneticPr fontId="2" type="Hiragana"/>
  </si>
  <si>
    <t xml:space="preserve">　また、外部の者によるその評価を受けるよう努めているか。
</t>
    <phoneticPr fontId="2" type="Hiragana"/>
  </si>
  <si>
    <t>(6)　(5)の評価の結果を公表するよう努めているか。</t>
    <phoneticPr fontId="2" type="Hiragana"/>
  </si>
  <si>
    <t>①　第三者評価の実施</t>
    <rPh sb="2" eb="3">
      <t>だい</t>
    </rPh>
    <rPh sb="3" eb="5">
      <t>さんしゃ</t>
    </rPh>
    <rPh sb="5" eb="7">
      <t>ひょうか</t>
    </rPh>
    <rPh sb="8" eb="10">
      <t>じっし</t>
    </rPh>
    <phoneticPr fontId="2" type="Hiragana"/>
  </si>
  <si>
    <t>有</t>
    <rPh sb="0" eb="1">
      <t>あり</t>
    </rPh>
    <phoneticPr fontId="2" type="Hiragana"/>
  </si>
  <si>
    <t>無</t>
    <rPh sb="0" eb="1">
      <t>なし</t>
    </rPh>
    <phoneticPr fontId="2" type="Hiragana"/>
  </si>
  <si>
    <t>②　直近の実施年月日</t>
    <rPh sb="2" eb="4">
      <t>ちょっきん</t>
    </rPh>
    <rPh sb="5" eb="7">
      <t>じっし</t>
    </rPh>
    <rPh sb="7" eb="10">
      <t>ねんがっぴ</t>
    </rPh>
    <phoneticPr fontId="2" type="Hiragana"/>
  </si>
  <si>
    <t>③　評価機関の名称</t>
    <rPh sb="2" eb="4">
      <t>ひょうか</t>
    </rPh>
    <rPh sb="4" eb="6">
      <t>きかん</t>
    </rPh>
    <rPh sb="7" eb="9">
      <t>めいしょう</t>
    </rPh>
    <phoneticPr fontId="2" type="Hiragana"/>
  </si>
  <si>
    <t>　直近の実施年月日</t>
    <rPh sb="1" eb="3">
      <t>ちょっきん</t>
    </rPh>
    <rPh sb="4" eb="6">
      <t>じっし</t>
    </rPh>
    <rPh sb="6" eb="9">
      <t>ねんがっぴ</t>
    </rPh>
    <phoneticPr fontId="2" type="Hiragana"/>
  </si>
  <si>
    <t>(2)　利用者に対する施設障害福祉サービスの提供に関する次に掲げる記録を整備し、当該施設障害福祉サービスを提供した日から5年間保存しているか。</t>
    <phoneticPr fontId="2" type="Hiragana"/>
  </si>
  <si>
    <t>①　サービスの提供の記録</t>
    <phoneticPr fontId="2" type="Hiragana"/>
  </si>
  <si>
    <t>②　施設障害福祉サービス計画</t>
    <phoneticPr fontId="2" type="Hiragana"/>
  </si>
  <si>
    <t>③　支給決定障害者に関する市町村への通知に係る記録</t>
    <phoneticPr fontId="2" type="Hiragana"/>
  </si>
  <si>
    <t>④　身体拘束等の記録</t>
    <phoneticPr fontId="2" type="Hiragana"/>
  </si>
  <si>
    <t>⑤　苦情の内容等の記録</t>
    <phoneticPr fontId="2" type="Hiragana"/>
  </si>
  <si>
    <t>⑥　事故の状況及び事故に際して採った処置についての記録</t>
    <phoneticPr fontId="2" type="Hiragana"/>
  </si>
  <si>
    <t xml:space="preserve">【法第46条第3項】
【施行規則第34条の26】
</t>
    <phoneticPr fontId="2" type="Hiragana"/>
  </si>
  <si>
    <t>②　防犯に係る安全確保に関する責任者を指定するなど、職員の役割分担を明確にし、協力体制の下、安全確保に当たっているか。</t>
    <phoneticPr fontId="2" type="Hiragana"/>
  </si>
  <si>
    <t>③　来訪者用の入口・受付を明示し、外部からの人の出入りを確認しているか。また、外部からの人の立入りができる場所と立入りを禁じる場所とを区分したり、各出入口の解錠時間等を整理した上で施設内に掲示したり、非常口の鍵を内側からしか開けられなくしたりするなどの工夫をしているか。</t>
    <rPh sb="5" eb="6">
      <t>よう</t>
    </rPh>
    <phoneticPr fontId="2" type="Hiragana"/>
  </si>
  <si>
    <t>⑤　来訪者に“どこへ行かれますか？”“何かお手伝いしましょうか？”といった声かけをすることとし、実践しているか。</t>
    <phoneticPr fontId="2" type="Hiragana"/>
  </si>
  <si>
    <t>⑥　夜間の出入口は限られた場所とし、警備員室等の前を通るような動線となっているか。</t>
    <phoneticPr fontId="2" type="Hiragana"/>
  </si>
  <si>
    <t>⑦　来訪者の予定について、朝会などで職員間に情報提供したり、対応する予定の職員に確認したりしているか。</t>
    <phoneticPr fontId="2" type="Hiragana"/>
  </si>
  <si>
    <t>⑧　職員等に対する危機管理意識を高めるための研修や教育に努めるともに、必要に応じ、警察や警備会社、防犯コンサルティング会社等の協力も得つつ、防犯講習や防犯訓練等を実施しているか。</t>
    <rPh sb="49" eb="51">
      <t>ぼうはん</t>
    </rPh>
    <phoneticPr fontId="2" type="Hiragana"/>
  </si>
  <si>
    <t>⑨　通所時や夜間に加え、施設開放やイベント開催時など職員体制が手薄になりがちな場合の防犯に係る安全確保体制に留意しているか。</t>
    <phoneticPr fontId="2" type="Hiragana"/>
  </si>
  <si>
    <t>⑪　緊急事態発生時に、利用者に動揺を与えることなく職員間で情報を伝達できる「合言葉」をあらかじめ定めておき、職員に周知しているか。</t>
    <phoneticPr fontId="2" type="Hiragana"/>
  </si>
  <si>
    <t>②　地域のイベントや自治体のボランティア活動に積極的に参加し、普段から地域との交流を深めているか。</t>
    <phoneticPr fontId="2" type="Hiragana"/>
  </si>
  <si>
    <t>②　門扉や囲い、街灯、窓、出入口、避難口、鍵の管理等の状況を毎日点検しているか。</t>
    <phoneticPr fontId="2" type="Hiragana"/>
  </si>
  <si>
    <t>④　警備装置、防犯カメラ等を設置している場合は、一定期間ごとに、作動状況の点検、警備会社等との連携体制を確認しているか。また、警報解除のための鍵や暗証番号を随時変更するなど、元職員や元入所者など関係者以外の者が不正に侵入できないように対策を講じているか。</t>
    <phoneticPr fontId="2" type="Hiragana"/>
  </si>
  <si>
    <t>①　施設や施設外活動場所の周辺にある危険箇所を把握し、利用者・家族に対し注意喚起を行っているか。</t>
    <phoneticPr fontId="2" type="Hiragana"/>
  </si>
  <si>
    <t>②　来所・退所時の経路を事前に指定し、利用者・家族に対する指定された経路の利用に係る依頼・指導等をしているか。</t>
    <phoneticPr fontId="2" type="Hiragana"/>
  </si>
  <si>
    <t>③　利用者に係る緊急連絡用の連絡先を把握しているか。</t>
    <phoneticPr fontId="2" type="Hiragana"/>
  </si>
  <si>
    <t>④　施設外での諸活動時・来所退所時の連絡受領体制を確保しつつ、利用者とその家族等に対する施設又は担当者の連絡先の事前周知を行っているか。</t>
    <phoneticPr fontId="2" type="Hiragana"/>
  </si>
  <si>
    <t>⑤　施設外での諸活動に際し、利用者の状況把握をする責任者を設定し、確実な状況把握に努めているか。</t>
    <phoneticPr fontId="2" type="Hiragana"/>
  </si>
  <si>
    <t>⑥　施設開放時には、開放箇所と非開放箇所との区別を明確化し、施設内に掲示しているか。</t>
    <phoneticPr fontId="2" type="Hiragana"/>
  </si>
  <si>
    <t>⑦　施設開放時には、来訪者の安全確保のため、来訪者に、防犯に係る安全確保等に係るパンフレットなどを配付して注意喚起しているか。</t>
    <phoneticPr fontId="2" type="Hiragana"/>
  </si>
  <si>
    <t>(2)　不審者情報に係る地域や関係機関等との連携</t>
    <phoneticPr fontId="2" type="Hiragana"/>
  </si>
  <si>
    <t>(3)　施設等と利用者の家族の取組み</t>
    <phoneticPr fontId="2" type="Hiragana"/>
  </si>
  <si>
    <t>　利用者に対し、犯罪や事故から身を守るため、施設等内外における活動に当たっての注意喚起を行っているか。また、利用者の家庭でも話し合われるよう働きかけているか。</t>
    <phoneticPr fontId="2" type="Hiragana"/>
  </si>
  <si>
    <t>(4)　地域との協同による防犯意識の醸成</t>
    <phoneticPr fontId="2" type="Hiragana"/>
  </si>
  <si>
    <t>(5)　施設設備面における防犯に係る安全確保</t>
    <phoneticPr fontId="2" type="Hiragana"/>
  </si>
  <si>
    <t>(6)　施設開放又は施設外活動における安全確保・通所施設における利用者の来所及び帰宅時における安全確保</t>
    <phoneticPr fontId="2" type="Hiragana"/>
  </si>
  <si>
    <t>　策定年月日</t>
    <rPh sb="1" eb="3">
      <t>さくてい</t>
    </rPh>
    <rPh sb="3" eb="6">
      <t>ねんがっぴ</t>
    </rPh>
    <phoneticPr fontId="2" type="Hiragana"/>
  </si>
  <si>
    <t>ア　防犯に係る安全確保に関するマニュアルの策定</t>
    <rPh sb="2" eb="4">
      <t>ぼうはん</t>
    </rPh>
    <rPh sb="5" eb="6">
      <t>かか</t>
    </rPh>
    <rPh sb="7" eb="9">
      <t>あんぜん</t>
    </rPh>
    <rPh sb="9" eb="11">
      <t>かくほ</t>
    </rPh>
    <rPh sb="12" eb="13">
      <t>かん</t>
    </rPh>
    <rPh sb="21" eb="23">
      <t>さくてい</t>
    </rPh>
    <phoneticPr fontId="2" type="Hiragana"/>
  </si>
  <si>
    <t>イ　職員の共通理解の方法</t>
    <rPh sb="2" eb="4">
      <t>しょくいん</t>
    </rPh>
    <rPh sb="5" eb="7">
      <t>きょうつう</t>
    </rPh>
    <rPh sb="7" eb="9">
      <t>りかい</t>
    </rPh>
    <rPh sb="10" eb="12">
      <t>ほうほう</t>
    </rPh>
    <phoneticPr fontId="2" type="Hiragana"/>
  </si>
  <si>
    <t>　防犯に係る安全確保に関する点検チェック表の作成</t>
    <rPh sb="1" eb="3">
      <t>ぼうはん</t>
    </rPh>
    <rPh sb="4" eb="5">
      <t>かか</t>
    </rPh>
    <rPh sb="6" eb="8">
      <t>あんぜん</t>
    </rPh>
    <rPh sb="8" eb="10">
      <t>かくほ</t>
    </rPh>
    <rPh sb="11" eb="12">
      <t>かん</t>
    </rPh>
    <rPh sb="14" eb="16">
      <t>てんけん</t>
    </rPh>
    <rPh sb="20" eb="21">
      <t>ひょう</t>
    </rPh>
    <rPh sb="22" eb="24">
      <t>さくせい</t>
    </rPh>
    <phoneticPr fontId="2" type="Hiragana"/>
  </si>
  <si>
    <t>第1　基本方針</t>
    <phoneticPr fontId="2" type="Hiragana"/>
  </si>
  <si>
    <t>②　サービス管理責任者</t>
    <phoneticPr fontId="2" type="Hiragana"/>
  </si>
  <si>
    <t>第3　設備に関する基準
1　構造設備</t>
    <phoneticPr fontId="2" type="Hiragana"/>
  </si>
  <si>
    <t>3　設備
(1)　設備</t>
    <phoneticPr fontId="2" type="Hiragana"/>
  </si>
  <si>
    <t>第4　運営に関する基準
1　内容及び手続きの説明及び同意</t>
    <phoneticPr fontId="2" type="Hiragana"/>
  </si>
  <si>
    <t>39　防犯対策
一　日常の対応
(1)　所内体制と職員の共通理解</t>
    <phoneticPr fontId="2" type="Hiragana"/>
  </si>
  <si>
    <t>④　管理者(施設長)は、利用者の表情や様子に普段と違う気になるところがないか注意を払い、声を掛けて話を聞く等、本人や家族からの訴えを受け止める姿勢を持ち続けているか。また、利用者の家族に対しても、苦情相談の窓口や虐待の通報先について周知するとともに、日頃から話しやすい雰囲気をもって接し、施設の対応について疑問や苦情が寄せられた場合は話を傾聴し、事実を確認するようにしているか。</t>
    <rPh sb="12" eb="15">
      <t>りようしゃ</t>
    </rPh>
    <rPh sb="16" eb="18">
      <t>ひょうじょう</t>
    </rPh>
    <rPh sb="19" eb="21">
      <t>ようす</t>
    </rPh>
    <rPh sb="22" eb="24">
      <t>ふだん</t>
    </rPh>
    <rPh sb="25" eb="26">
      <t>ちが</t>
    </rPh>
    <rPh sb="27" eb="28">
      <t>き</t>
    </rPh>
    <rPh sb="38" eb="40">
      <t>ちゅうい</t>
    </rPh>
    <rPh sb="41" eb="42">
      <t>はら</t>
    </rPh>
    <rPh sb="44" eb="45">
      <t>こえ</t>
    </rPh>
    <rPh sb="46" eb="47">
      <t>か</t>
    </rPh>
    <rPh sb="49" eb="50">
      <t>はなし</t>
    </rPh>
    <rPh sb="51" eb="52">
      <t>き</t>
    </rPh>
    <rPh sb="53" eb="54">
      <t>とう</t>
    </rPh>
    <rPh sb="55" eb="57">
      <t>ほんにん</t>
    </rPh>
    <rPh sb="58" eb="60">
      <t>かぞく</t>
    </rPh>
    <rPh sb="63" eb="64">
      <t>うった</t>
    </rPh>
    <rPh sb="66" eb="67">
      <t>う</t>
    </rPh>
    <rPh sb="68" eb="69">
      <t>と</t>
    </rPh>
    <rPh sb="71" eb="73">
      <t>しせい</t>
    </rPh>
    <rPh sb="74" eb="75">
      <t>も</t>
    </rPh>
    <rPh sb="76" eb="77">
      <t>つづ</t>
    </rPh>
    <rPh sb="103" eb="105">
      <t>まどぐち</t>
    </rPh>
    <rPh sb="173" eb="175">
      <t>じじつ</t>
    </rPh>
    <rPh sb="176" eb="178">
      <t>かくにん</t>
    </rPh>
    <phoneticPr fontId="2" type="Hiragana"/>
  </si>
  <si>
    <t>(3)　障害者福祉施設従事者等による障害者虐待を受けたと思われる障害者を発見した場合、速やかに市町村に通報しているか。(又は、通報する体制は整っているか。)</t>
    <rPh sb="4" eb="7">
      <t>しょうがいしゃ</t>
    </rPh>
    <rPh sb="7" eb="9">
      <t>ふくし</t>
    </rPh>
    <rPh sb="9" eb="11">
      <t>しせつ</t>
    </rPh>
    <rPh sb="11" eb="14">
      <t>じゅうじしゃ</t>
    </rPh>
    <rPh sb="14" eb="15">
      <t>とう</t>
    </rPh>
    <rPh sb="18" eb="21">
      <t>しょうがいしゃ</t>
    </rPh>
    <rPh sb="21" eb="23">
      <t>ぎゃくたい</t>
    </rPh>
    <rPh sb="24" eb="25">
      <t>う</t>
    </rPh>
    <rPh sb="28" eb="29">
      <t>おも</t>
    </rPh>
    <rPh sb="32" eb="35">
      <t>しょうがいしゃ</t>
    </rPh>
    <rPh sb="36" eb="38">
      <t>はっけん</t>
    </rPh>
    <rPh sb="40" eb="42">
      <t>ばあい</t>
    </rPh>
    <rPh sb="43" eb="44">
      <t>すみ</t>
    </rPh>
    <rPh sb="47" eb="50">
      <t>しちょうそん</t>
    </rPh>
    <rPh sb="51" eb="53">
      <t>つうほう</t>
    </rPh>
    <rPh sb="60" eb="61">
      <t>また</t>
    </rPh>
    <rPh sb="63" eb="65">
      <t>つうほう</t>
    </rPh>
    <rPh sb="67" eb="69">
      <t>たいせい</t>
    </rPh>
    <rPh sb="70" eb="71">
      <t>ととの</t>
    </rPh>
    <phoneticPr fontId="2" type="Hiragana"/>
  </si>
  <si>
    <t>(4)　(3)の通報をしたことを理由として、解雇その他不利益な取扱いを受けることはないか。</t>
    <rPh sb="8" eb="10">
      <t>つうほう</t>
    </rPh>
    <rPh sb="16" eb="18">
      <t>りゆう</t>
    </rPh>
    <rPh sb="22" eb="24">
      <t>かいこ</t>
    </rPh>
    <rPh sb="26" eb="27">
      <t>た</t>
    </rPh>
    <rPh sb="27" eb="30">
      <t>ふりえき</t>
    </rPh>
    <rPh sb="31" eb="33">
      <t>とりあつか</t>
    </rPh>
    <rPh sb="35" eb="36">
      <t>う</t>
    </rPh>
    <phoneticPr fontId="2" type="Hiragana"/>
  </si>
  <si>
    <t>【虐待防止法第16条第1項】</t>
    <rPh sb="1" eb="3">
      <t>ぎゃくたい</t>
    </rPh>
    <rPh sb="3" eb="6">
      <t>ぼうしほう</t>
    </rPh>
    <rPh sb="6" eb="7">
      <t>だい</t>
    </rPh>
    <rPh sb="9" eb="10">
      <t>じょう</t>
    </rPh>
    <rPh sb="10" eb="11">
      <t>だい</t>
    </rPh>
    <rPh sb="12" eb="13">
      <t>こう</t>
    </rPh>
    <phoneticPr fontId="2" type="Hiragana"/>
  </si>
  <si>
    <t>【虐待防止法第16条第4項】</t>
    <rPh sb="1" eb="3">
      <t>ぎゃくたい</t>
    </rPh>
    <rPh sb="3" eb="6">
      <t>ぼうしほう</t>
    </rPh>
    <rPh sb="6" eb="7">
      <t>だい</t>
    </rPh>
    <rPh sb="9" eb="10">
      <t>じょう</t>
    </rPh>
    <rPh sb="10" eb="11">
      <t>だい</t>
    </rPh>
    <rPh sb="12" eb="13">
      <t>こう</t>
    </rPh>
    <phoneticPr fontId="2" type="Hiragana"/>
  </si>
  <si>
    <t>最低基準条例第12条第1、3項
【最低基準省令第12条の2第1、3項】</t>
    <rPh sb="29" eb="30">
      <t>だい</t>
    </rPh>
    <rPh sb="33" eb="34">
      <t>こう</t>
    </rPh>
    <phoneticPr fontId="2" type="Hiragana"/>
  </si>
  <si>
    <t xml:space="preserve">指定基準条例第25条準用(最低基準条例第3条第1項)
【指定基準省令第3条第1項】
</t>
    <rPh sb="10" eb="12">
      <t>じゅんよう</t>
    </rPh>
    <rPh sb="19" eb="20">
      <t>だい</t>
    </rPh>
    <rPh sb="21" eb="22">
      <t>じょう</t>
    </rPh>
    <rPh sb="22" eb="23">
      <t>だい</t>
    </rPh>
    <rPh sb="24" eb="25">
      <t>こう</t>
    </rPh>
    <phoneticPr fontId="2" type="Hiragana"/>
  </si>
  <si>
    <t xml:space="preserve">指定基準条例第25条準用(最低基準条例第3条第2項)
【指定基準省令第3条第2項】
</t>
  </si>
  <si>
    <t xml:space="preserve">指定基準条例第25条準用(最低基準条例第3条第3項)
【指定基準省令第3条第3項】
</t>
  </si>
  <si>
    <t xml:space="preserve">指定基準条例第25条準用(最低基準条例第11条(第8項を除く。))
【指定基準省令第4条】
</t>
    <rPh sb="24" eb="25">
      <t>だい</t>
    </rPh>
    <rPh sb="26" eb="27">
      <t>こう</t>
    </rPh>
    <rPh sb="28" eb="29">
      <t>のぞ</t>
    </rPh>
    <phoneticPr fontId="2" type="Hiragana"/>
  </si>
  <si>
    <t xml:space="preserve">指定基準条例第25条準用(最低基準条例第11条第1項第2～4号)
【指定基準省令第4条第1項第1号】
</t>
    <rPh sb="23" eb="24">
      <t>だい</t>
    </rPh>
    <rPh sb="25" eb="26">
      <t>こう</t>
    </rPh>
    <rPh sb="26" eb="27">
      <t>だい</t>
    </rPh>
    <rPh sb="30" eb="31">
      <t>ごう</t>
    </rPh>
    <phoneticPr fontId="2" type="Hiragana"/>
  </si>
  <si>
    <t xml:space="preserve">指定基準条例第25条準用(最低基準条例第11条第2項、最低基準規則第5条第2項第2号ア)
【指定基準省令第4条第1項第1号イ(1)】
</t>
    <rPh sb="33" eb="34">
      <t>だい</t>
    </rPh>
    <rPh sb="35" eb="36">
      <t>じょう</t>
    </rPh>
    <rPh sb="36" eb="37">
      <t>だい</t>
    </rPh>
    <rPh sb="38" eb="39">
      <t>こう</t>
    </rPh>
    <rPh sb="39" eb="40">
      <t>だい</t>
    </rPh>
    <rPh sb="41" eb="42">
      <t>ごう</t>
    </rPh>
    <phoneticPr fontId="2" type="Hiragana"/>
  </si>
  <si>
    <t xml:space="preserve">指定基準条例第25条準用(最低基準条例第11条第2項、最低基準規則第5条第2項第2号イ(イ))
【指定基準省令第4条第1項第1号イ(2)(二)】
</t>
  </si>
  <si>
    <t xml:space="preserve">指定基準条例第25条準用(最低基準条例第11条第2項、最低基準規則第5条第2項第3号)
【指定基準省令第4条第1項第1号ロ】
</t>
  </si>
  <si>
    <t>指定基準条例第25条準用(最低基準条例第11条第2項、最低基準規則第5条第2項第3号)</t>
  </si>
  <si>
    <t xml:space="preserve">指定基準条例第25条準用(最低基準条例第11条第2項、最低基準規則第5条第2項第2号イ(ウ))
【指定基準省令第4条第1項第1号イ(2)(三)、ハ】
</t>
  </si>
  <si>
    <t xml:space="preserve">指定基準条例第25条準用(最低基準条例第11条第2項、最低基準規則第5条第2項第2号イ(エ))
【指定基準省令第4条第1項第1号イ(2)(四)】
</t>
    <rPh sb="22" eb="23">
      <t>じょう</t>
    </rPh>
    <phoneticPr fontId="2" type="Hiragana"/>
  </si>
  <si>
    <t xml:space="preserve">指定基準条例第25条準用(最低基準条例第11条第2項、最低基準規則第5条第2項第2号ウ)
【指定基準省令第4条第1項第1号イ(3)】
</t>
  </si>
  <si>
    <t xml:space="preserve">指定基準条例第25条準用(最低基準条例第11条第1項第2、3、6号)
【指定基準省令第4条第1項第4号】
</t>
  </si>
  <si>
    <t xml:space="preserve">指定基準条例第25条準用(最低基準条例第11条第2項、最低基準規則第5条第2項第9号ア(ア))
【指定基準省令第4条第1項第4号イ(1)(一)】
</t>
    <rPh sb="69" eb="70">
      <t>いち</t>
    </rPh>
    <phoneticPr fontId="2" type="Hiragana"/>
  </si>
  <si>
    <t xml:space="preserve">指定基準条例第25条準用(最低基準条例第11条第2項、最低基準規則第5条第2項第9号ア(イ))
【指定基準省令第4条第1項第4号イ(1)(二)】
</t>
    <rPh sb="69" eb="70">
      <t>に</t>
    </rPh>
    <phoneticPr fontId="2" type="Hiragana"/>
  </si>
  <si>
    <t xml:space="preserve">指定基準条例第25条準用(最低基準条例第11条第2項、最低基準規則第5条第2項第9号ア(ウ))
【指定基準省令第4条第1項第4号イ(1)(三)】
</t>
    <rPh sb="69" eb="70">
      <t>さん</t>
    </rPh>
    <phoneticPr fontId="2" type="Hiragana"/>
  </si>
  <si>
    <t xml:space="preserve">指定基準条例第25条準用(最低基準条例第11条第5項)
【指定基準省令第4条第1項第4号ハ】
</t>
  </si>
  <si>
    <t xml:space="preserve">指定基準条例第25条準用(最低基準条例第11条第2項、最低基準規則第5条第2項第9号イ)
【指定基準省令第4条第1項第4号イ(2)】
</t>
  </si>
  <si>
    <t xml:space="preserve">指定基準条例第25条準用(最低基準条例第11条第6項)
【指定基準省令第4条第1項第4号ニ】
</t>
  </si>
  <si>
    <t xml:space="preserve">指定基準条例第25条準用(最低基準条例第11条第2項、最低基準規則第5条第2項第9号ウ)
【指定基準省令第4条第1項第4号イ(3)】
</t>
  </si>
  <si>
    <t xml:space="preserve">指定基準条例第25条準用(最低基準条例第11条第7項)
【指定基準省令第4条第1項第4号ホ】
</t>
  </si>
  <si>
    <t xml:space="preserve">指定基準条例第25条準用(最低基準条例第11条第1項第2、3、7号)
【指定基準省令第4条第1項第5号】
</t>
  </si>
  <si>
    <t xml:space="preserve">指定基準条例第25条準用(最低基準条例第11条第2項、最低基準規則第5条第2項第11号ア(ア))
【指定基準省令第4条第1項第5号イ(1)(一)】
</t>
    <rPh sb="70" eb="71">
      <t>いち</t>
    </rPh>
    <phoneticPr fontId="2" type="Hiragana"/>
  </si>
  <si>
    <t xml:space="preserve">指定基準条例第25条準用(最低基準条例第11条第2項、最低基準規則第5条第2項第11号ア(イ))
【指定基準省令第4条第1項第5号イ(1)(二)】
</t>
    <rPh sb="70" eb="71">
      <t>に</t>
    </rPh>
    <phoneticPr fontId="2" type="Hiragana"/>
  </si>
  <si>
    <t xml:space="preserve">指定基準条例第25条準用(最低基準条例第11条第2項、最低基準規則第5条第2項第11号ア(ウ))
【指定基準省令第4条第1項第5号イ(1)(三)】
</t>
    <rPh sb="70" eb="71">
      <t>さん</t>
    </rPh>
    <phoneticPr fontId="2" type="Hiragana"/>
  </si>
  <si>
    <t xml:space="preserve">指定基準条例第25条準用(最低基準条例第11条第5項)
【指定基準省令第4条第1項第5号ロ】
</t>
  </si>
  <si>
    <t xml:space="preserve">指定基準条例第25条準用(最低基準条例第11条第2項、最低基準規則第5条第2項第11号イ)
【指定基準省令第4条第1項第5号イ(2)】
</t>
  </si>
  <si>
    <t xml:space="preserve">指定基準条例第25条準用(最低基準条例第11条第7項)
【指定基準省令第4条第1項第5号ハ】
</t>
  </si>
  <si>
    <t xml:space="preserve">指定基準条例第25条準用(最低基準条例第11条第1項第2、3号)
【指定基準省令第4条第1項第6号】
</t>
  </si>
  <si>
    <t xml:space="preserve">指定基準条例第25条準用(最低基準条例第11条第2項、最低基準規則第5条第2項第12号ア)
【指定基準省令第4条第1項第6号イ(1)、ロ】
</t>
  </si>
  <si>
    <t xml:space="preserve">指定基準条例第25条準用(最低基準条例第11条第2項、最低基準規則第5条第2項第13号)
【指定基準省令第4条第1項第6号ロ】
</t>
  </si>
  <si>
    <t>指定基準条例第25条準用(最低基準条例第11条第2項、最低基準規則第5条第2項第13号)</t>
  </si>
  <si>
    <t xml:space="preserve">指定基準条例第25条準用(最低基準条例第11条第2項、最低基準規則第5条第2項第12号イ)
【指定基準省令第4条第1項第6号イ(2)】
</t>
  </si>
  <si>
    <t xml:space="preserve">指定基準条例第25条準用(最低基準条例第11条第2項、最低基準規則第5条第3項)
【指定基準省令第4条第2項】
</t>
  </si>
  <si>
    <t xml:space="preserve">指定基準条例第25条準用(最低基準条例第11条第2項、最低基準規則第5条第4項)
【指定基準省令第4条第3項】
</t>
  </si>
  <si>
    <t xml:space="preserve">指定基準条例第25条準用(最低基準条例第11条第2項、最低基準規則第5条第5項)
【指定基準省令第5条第1項】
</t>
  </si>
  <si>
    <t xml:space="preserve">指定基準条例第25条準用(最低基準条例第12条第1、3項)
【指定基準省令第5条の2】
</t>
  </si>
  <si>
    <t xml:space="preserve">指定基準条例第25条準用(最低基準条例第10条第3項、最低基準規則第4条)
【指定基準省令第6条第2項】
</t>
  </si>
  <si>
    <t xml:space="preserve">指定基準条例第25条準用(最低基準条例第10条第3項、最低基準規則第4条第1号ア)
【指定基準省令第6条第2項第1号イ】
</t>
    <rPh sb="36" eb="37">
      <t>だい</t>
    </rPh>
    <rPh sb="38" eb="39">
      <t>ごう</t>
    </rPh>
    <phoneticPr fontId="2" type="Hiragana"/>
  </si>
  <si>
    <t xml:space="preserve">指定基準条例第25条準用(最低基準条例第10条第3項、最低基準規則第4条第1号イ)
【指定基準省令第6条第2項第1号ロ】
</t>
    <rPh sb="36" eb="37">
      <t>だい</t>
    </rPh>
    <rPh sb="38" eb="39">
      <t>ごう</t>
    </rPh>
    <phoneticPr fontId="2" type="Hiragana"/>
  </si>
  <si>
    <t xml:space="preserve">指定基準条例第25条準用(最低基準条例第10条第3項、最低基準規則第4条第1号ウ)
【指定基準省令第6条第2項第1号ハ】
</t>
    <rPh sb="36" eb="37">
      <t>だい</t>
    </rPh>
    <rPh sb="38" eb="39">
      <t>ごう</t>
    </rPh>
    <phoneticPr fontId="2" type="Hiragana"/>
  </si>
  <si>
    <t xml:space="preserve">指定基準条例第25条準用(最低基準条例第10条第3項、最低基準規則第4条第2号ア)
【指定基準省令第6条第2項第2号イ】
</t>
    <rPh sb="38" eb="39">
      <t>ごう</t>
    </rPh>
    <phoneticPr fontId="2" type="Hiragana"/>
  </si>
  <si>
    <t xml:space="preserve">指定基準条例第25条準用(最低基準条例第10条第3項、最低基準規則第4条第2号イ)
【指定基準省令第6条第2項第2号ロ】
</t>
    <rPh sb="38" eb="39">
      <t>ごう</t>
    </rPh>
    <phoneticPr fontId="2" type="Hiragana"/>
  </si>
  <si>
    <t xml:space="preserve">指定基準条例第25条準用(最低基準条例第10条第3項、最低基準規則第4条第2号ウ)
【指定基準省令第6条第2項第2号ハ】
</t>
    <rPh sb="38" eb="39">
      <t>ごう</t>
    </rPh>
    <phoneticPr fontId="2" type="Hiragana"/>
  </si>
  <si>
    <t xml:space="preserve">指定基準条例第25条準用(最低基準条例第10条第3項、最低基準規則第4条第2号エ)
【指定基準省令第6条第2項第2号二】
</t>
    <rPh sb="38" eb="39">
      <t>ごう</t>
    </rPh>
    <rPh sb="58" eb="59">
      <t>に</t>
    </rPh>
    <phoneticPr fontId="2" type="Hiragana"/>
  </si>
  <si>
    <t xml:space="preserve">指定基準条例第25条準用(最低基準条例第10条第3項、最低基準規則第4条第2号オ)
【指定基準省令第6条第2項第2号ホ】
</t>
    <rPh sb="38" eb="39">
      <t>ごう</t>
    </rPh>
    <phoneticPr fontId="2" type="Hiragana"/>
  </si>
  <si>
    <t xml:space="preserve">指定基準条例第25条準用(最低基準条例第10条第3項、最低基準規則第4条第2号カ)
【指定基準省令第6条第2項第2号ヘ】
</t>
    <rPh sb="38" eb="39">
      <t>ごう</t>
    </rPh>
    <phoneticPr fontId="2" type="Hiragana"/>
  </si>
  <si>
    <t xml:space="preserve">指定基準条例第25条準用(最低基準条例第10条第3項、最低基準規則第4条第2号キ)
【指定基準省令第6条第2項第2号ト】
</t>
    <rPh sb="38" eb="39">
      <t>ごう</t>
    </rPh>
    <phoneticPr fontId="2" type="Hiragana"/>
  </si>
  <si>
    <t xml:space="preserve">指定基準条例第25条準用(最低基準条例第10条第3項、最低基準規則第4条第3号ア)
【指定基準省令第6条第2項第3号イ】
</t>
    <rPh sb="38" eb="39">
      <t>ごう</t>
    </rPh>
    <phoneticPr fontId="2" type="Hiragana"/>
  </si>
  <si>
    <t xml:space="preserve">指定基準条例第25条準用(最低基準条例第10条第3項、最低基準規則第4条第3号イ)
【指定基準省令第6条第2項第3号ロ】
</t>
    <rPh sb="38" eb="39">
      <t>ごう</t>
    </rPh>
    <phoneticPr fontId="2" type="Hiragana"/>
  </si>
  <si>
    <t xml:space="preserve">指定基準条例第25条準用(最低基準条例第10条第3項、最低基準規則第4条第4号)
【指定基準省令第6条第2項第4号】
</t>
    <rPh sb="38" eb="39">
      <t>ごう</t>
    </rPh>
    <phoneticPr fontId="2" type="Hiragana"/>
  </si>
  <si>
    <t xml:space="preserve">指定基準条例第25条準用(最低基準条例第10条第3項、最低基準規則第4条第5号ア)
【指定基準省令第6条第2項第5号イ】
</t>
    <rPh sb="38" eb="39">
      <t>ごう</t>
    </rPh>
    <phoneticPr fontId="2" type="Hiragana"/>
  </si>
  <si>
    <t xml:space="preserve">指定基準条例第25条準用(最低基準条例第10条第3項、最低基準規則第4条第5号イ)
【指定基準省令第6条第2項第5号ロ】
</t>
    <rPh sb="38" eb="39">
      <t>ごう</t>
    </rPh>
    <phoneticPr fontId="2" type="Hiragana"/>
  </si>
  <si>
    <t xml:space="preserve">指定基準条例第25条準用(最低基準条例第10条第3項、最低基準規則第4条第6号ア)
【指定基準省令第6条第2項第6号イ】
</t>
    <rPh sb="38" eb="39">
      <t>ごう</t>
    </rPh>
    <phoneticPr fontId="2" type="Hiragana"/>
  </si>
  <si>
    <t xml:space="preserve">指定基準条例第25条準用(最低基準条例第10条第3項、最低基準規則第4条第6号イ)
【指定基準省令第6条第2項第6号ロ】
</t>
    <rPh sb="38" eb="39">
      <t>ごう</t>
    </rPh>
    <phoneticPr fontId="2" type="Hiragana"/>
  </si>
  <si>
    <t xml:space="preserve">指定基準条例第25条準用(最低基準条例第10条第3項、最低基準規則第4条第7号)
【指定基準省令第6条第2項第7号】
</t>
    <rPh sb="38" eb="39">
      <t>ごう</t>
    </rPh>
    <phoneticPr fontId="2" type="Hiragana"/>
  </si>
  <si>
    <t xml:space="preserve">指定基準条例第25条準用(最低基準条例第10条第3項、最低基準規則第4条第8号ア)
【指定基準省令第6条第2項第8号イ】
</t>
    <rPh sb="38" eb="39">
      <t>ごう</t>
    </rPh>
    <phoneticPr fontId="2" type="Hiragana"/>
  </si>
  <si>
    <t xml:space="preserve">指定基準条例第25条準用(最低基準条例第10条第3項、最低基準規則第4条第8号イ)
【指定基準省令第6条第2項第8号ロ】
</t>
    <rPh sb="38" eb="39">
      <t>ごう</t>
    </rPh>
    <phoneticPr fontId="2" type="Hiragana"/>
  </si>
  <si>
    <t xml:space="preserve">指定基準条例第25条準用(最低基準条例第14条)
【指定基準省令第14条】
</t>
    <rPh sb="22" eb="23">
      <t>じょう</t>
    </rPh>
    <phoneticPr fontId="2" type="Hiragana"/>
  </si>
  <si>
    <t xml:space="preserve">指定基準条例第25条準用(最低基準条例第17条第5項)
【指定基準省令第22条第3項】
</t>
  </si>
  <si>
    <t>指定基準条例第25条準用(最低基準条例第18条第3項)
【指定基準省令第23条第3項】</t>
  </si>
  <si>
    <t>指定基準条例第25条準用(最低基準条例第18条第4項)
【指定基準省令第23条第4項】</t>
  </si>
  <si>
    <t xml:space="preserve">指定基準条例第25条準用(最低基準条例第18条第8項)
【指定基準省令第23条第8項】
</t>
  </si>
  <si>
    <t xml:space="preserve">指定基準条例第25条準用(最低基準条例第18条第9項、最低基準規則第6条)
【指定基準省令第23条第9項】
</t>
    <rPh sb="33" eb="34">
      <t>だい</t>
    </rPh>
    <rPh sb="35" eb="36">
      <t>じょう</t>
    </rPh>
    <phoneticPr fontId="2" type="Hiragana"/>
  </si>
  <si>
    <t xml:space="preserve">指定基準条例第25条準用(最低基準条例第18条第10項)
【指定基準省令第23条第10項】
</t>
  </si>
  <si>
    <t xml:space="preserve">指定基準条例第25条準用(最低基準条例第19条)
【指定基準省令第24条】
</t>
    <rPh sb="22" eb="23">
      <t>じょう</t>
    </rPh>
    <phoneticPr fontId="2" type="Hiragana"/>
  </si>
  <si>
    <t xml:space="preserve">指定基準条例第25条準用(最低基準条例第20条第1項)
【指定基準省令第25条第1項】
</t>
    <rPh sb="23" eb="24">
      <t>だい</t>
    </rPh>
    <rPh sb="25" eb="26">
      <t>こう</t>
    </rPh>
    <phoneticPr fontId="2" type="Hiragana"/>
  </si>
  <si>
    <t xml:space="preserve">指定基準条例第25条準用(最低基準条例第21条第2項)
【指定基準省令第26条第2項】
</t>
  </si>
  <si>
    <t xml:space="preserve">指定基準条例第25条準用(最低基準条例第21条第3項)
【指定基準省令第26条第3項】
</t>
  </si>
  <si>
    <t xml:space="preserve">指定基準条例第25条準用(最低基準条例第21条第5項)
【指定基準省令第26条第5項】
</t>
  </si>
  <si>
    <t xml:space="preserve">指定基準条例第25条準用(最低基準条例第22条第2項)
【指定基準省令第27条第2項】
</t>
  </si>
  <si>
    <t xml:space="preserve">指定基準条例第25条準用(最低基準条例第23条第1項)
【指定基準省令第28条第1項】
</t>
  </si>
  <si>
    <t xml:space="preserve">指定基準条例第25条準用(最低基準条例第23条第2項)
【指定基準省令第28条第2項】
</t>
  </si>
  <si>
    <t xml:space="preserve">指定基準条例第25条準用(最低基準条例第24条第1項)
【指定基準省令第29条第1項】
</t>
  </si>
  <si>
    <t xml:space="preserve">指定基準条例第25条準用(最低基準条例第24条第1項、最低基準規則第7条)
【指定基準省令第29条第2項】
</t>
    <rPh sb="33" eb="34">
      <t>だい</t>
    </rPh>
    <rPh sb="35" eb="36">
      <t>じょう</t>
    </rPh>
    <phoneticPr fontId="2" type="Hiragana"/>
  </si>
  <si>
    <t xml:space="preserve">指定基準条例第25条準用(最低基準条例第25条第1項)
【指定基準省令第30条第1項】
</t>
  </si>
  <si>
    <t xml:space="preserve">指定基準条例第25条準用(最低基準条例第25条第2項)
【指定基準省令第30条第2項】
</t>
  </si>
  <si>
    <t xml:space="preserve">指定基準条例第25条準用(最低基準条例第25条第3項)
【指定基準省令第30条第3項】
</t>
  </si>
  <si>
    <t xml:space="preserve">指定基準条例第25条準用(最低基準条例第26条第1項)
【指定基準省令第31条第1項】
</t>
  </si>
  <si>
    <t xml:space="preserve">指定基準条例第25条準用(最低基準条例第26条第2項)
【指定基準省令第31条第2項】
</t>
  </si>
  <si>
    <t xml:space="preserve">指定基準条例第25条準用(最低基準条例第26条第3項)
【指定基準省令第31条第3項】
</t>
  </si>
  <si>
    <t xml:space="preserve">指定基準条例第25条準用(最低基準条例第27条第1項)
【指定基準省令第32条第1項】
</t>
  </si>
  <si>
    <t xml:space="preserve">指定基準条例第25条準用(最低基準条例第27条第2項)
【指定基準省令第32条第2項】
</t>
  </si>
  <si>
    <t xml:space="preserve">指定基準条例第25条準用(最低基準条例第28条)
【指定基準省令第33条】
</t>
  </si>
  <si>
    <t xml:space="preserve">指定基準条例第25条準用(最低基準条例第30条第1項)
【指定基準省令第35条第1項】
</t>
  </si>
  <si>
    <t xml:space="preserve">指定基準条例第25条準用(最低基準条例第30条第2項)
【指定基準省令第35条第2項】
</t>
  </si>
  <si>
    <t xml:space="preserve">指定基準条例第25条準用(最低基準条例第30条第3項)
【指定基準省令第35条第3項】
</t>
  </si>
  <si>
    <t>指定基準条例第25条準用(最低基準条例第31条第2項)
【指定基準省令第36条第2項】</t>
  </si>
  <si>
    <t xml:space="preserve">指定基準条例第25条準用(最低基準条例第32条)
【指定基準省令第37条】
</t>
  </si>
  <si>
    <t xml:space="preserve">指定基準条例第25条準用(最低基準条例第33条)
【指定基準省令第38条】
</t>
  </si>
  <si>
    <t xml:space="preserve">指定基準条例第25条準用(最低基準条例第6条)
【指定基準省令第41条】
</t>
  </si>
  <si>
    <t xml:space="preserve">指定基準条例第25条準用(最低基準条例第36条第3項)
【指定基準省令第42条第3項】
</t>
  </si>
  <si>
    <t xml:space="preserve">指定基準条例第25条準用(最低基準条例第37条)
【指定基準省令第43条】
</t>
  </si>
  <si>
    <t xml:space="preserve">指定基準条例第25条準用(最低基準条例第7条)
【指定基準省令第44条第1項】
</t>
  </si>
  <si>
    <t xml:space="preserve">指定基準条例第25条準用(最低基準条例第7条)
【指定基準省令第44条第2項】
</t>
  </si>
  <si>
    <t xml:space="preserve">指定基準条例第25条準用(最低基準条例第39条第1項)
【指定基準省令第46条第1項】
</t>
  </si>
  <si>
    <t xml:space="preserve">指定基準条例第25条準用(最低基準条例第39条第2項)
【指定基準省令第46条第2項】
</t>
  </si>
  <si>
    <t xml:space="preserve">指定基準条例第25条準用(最低基準条例第40条第1項)
【指定基準省令第48条第1項】
</t>
  </si>
  <si>
    <t xml:space="preserve">指定基準条例第25条準用(最低基準条例第40条第2項)
【指定基準省令第48条第2項】
</t>
  </si>
  <si>
    <t xml:space="preserve">指定基準条例第25条準用(最低基準条例第43条)
【指定基準省令第53条】
</t>
  </si>
  <si>
    <t xml:space="preserve">指定基準条例第25条準用(最低基準条例第44条第1項)
【指定基準省令第54条第1項】
</t>
  </si>
  <si>
    <t xml:space="preserve">指定基準条例第25条準用(最低基準条例第44条第2項)
【指定基準省令第54条第2項】
</t>
  </si>
  <si>
    <t xml:space="preserve">指定基準条例第25条準用(最低基準条例第44条第3項)
【指定基準省令第54条第3項】
</t>
  </si>
  <si>
    <t xml:space="preserve">最低基準条例第11条(第8項を除く。))
【最低基準省令第11条(第4項を除く。)】
【主眼事項及び着眼点第2の1(4)】
</t>
    <rPh sb="11" eb="12">
      <t>だい</t>
    </rPh>
    <rPh sb="13" eb="14">
      <t>こう</t>
    </rPh>
    <rPh sb="15" eb="16">
      <t>のぞ</t>
    </rPh>
    <rPh sb="33" eb="34">
      <t>だい</t>
    </rPh>
    <rPh sb="35" eb="36">
      <t>こう</t>
    </rPh>
    <rPh sb="37" eb="38">
      <t>のぞ</t>
    </rPh>
    <phoneticPr fontId="2" type="Hiragana"/>
  </si>
  <si>
    <t xml:space="preserve">最低基準条例第11条第2項、最低基準規則第5条第2項第2号ア
【最低基準省令第11条第1項第2号イ(1)】
【主眼事項及び着眼点第1の1(6)イ】
</t>
  </si>
  <si>
    <t>最低基準条例第11条第2項、最低基準規則第5条第2項第2号イ(イ)
【最低基準省令第11条第1項第2号イ(2)(二)】</t>
  </si>
  <si>
    <t>最低基準条例第11条第2項、最低基準規則第5条第2項第2号イ(ウ)
【最低基準省令第11条第1項第2号イ(2)(三)、ハ】</t>
  </si>
  <si>
    <t>最低基準条例第11条第2項、最低基準規則第5条第2項第2号イ(エ)
【最低基準省令第11条第1項第2号イ(2)(四)】</t>
    <rPh sb="56" eb="57">
      <t>よん</t>
    </rPh>
    <phoneticPr fontId="2" type="Hiragana"/>
  </si>
  <si>
    <t>指定基準条例第25条準用(最低基準条例第11条第3項)
【最低基準省令第11条第1項第2号ニ】</t>
  </si>
  <si>
    <t>最低基準条例第11条第2項、最低基準規則第5条第2項第2号ウ
【最低基準省令第11条第1項第2号イ(3)】</t>
  </si>
  <si>
    <t>最低基準条例第11条第2項、最低基準規則第5条第2項第9号ア(ア)
【最低基準省令第11条第1項第5号イ(1)(一)】</t>
    <rPh sb="56" eb="57">
      <t>いち</t>
    </rPh>
    <phoneticPr fontId="2" type="Hiragana"/>
  </si>
  <si>
    <t>最低基準条例第11条第2項、最低基準規則第5条第2項第9号ア(イ)
【最低基準省令第11条第1項第5号イ(1)(二)】</t>
    <rPh sb="56" eb="57">
      <t>に</t>
    </rPh>
    <phoneticPr fontId="2" type="Hiragana"/>
  </si>
  <si>
    <t>最低基準条例第11条第2項、最低基準規則第5条第2項第9号ア(ウ)
【最低基準省令第11条第1項第5号イ(1)(三)】</t>
    <rPh sb="56" eb="57">
      <t>さん</t>
    </rPh>
    <phoneticPr fontId="2" type="Hiragana"/>
  </si>
  <si>
    <t>最低基準条例第11条第2項、最低基準規則第5条第2項第9号イ
【最低基準省令第11条第1項第5号イ(2)】</t>
  </si>
  <si>
    <t>最低基準条例第11条第2項、最低基準規則第5条第2項第9号ウ
【最低基準省令第11条第1項第5号イ(3)】</t>
  </si>
  <si>
    <t>最低基準条例第11条第2項、最低基準規則第5条第2項第11号ア(ア)
【最低基準省令第11条第1項第6号イ(1)(一)】</t>
    <rPh sb="57" eb="58">
      <t>いち</t>
    </rPh>
    <phoneticPr fontId="2" type="Hiragana"/>
  </si>
  <si>
    <t>最低基準条例第11条第2項、最低基準規則第5条第2項第11号ア(イ)
【最低基準省令第11条第1項第6号イ(1)(二)】</t>
    <rPh sb="57" eb="58">
      <t>に</t>
    </rPh>
    <phoneticPr fontId="2" type="Hiragana"/>
  </si>
  <si>
    <t>最低基準条例第11条第2項、最低基準規則第5条第2項第11号ア(ウ)
【最低基準省令第11条第1項第6号イ(1)(三)】</t>
    <rPh sb="57" eb="58">
      <t>さん</t>
    </rPh>
    <phoneticPr fontId="2" type="Hiragana"/>
  </si>
  <si>
    <t>最低基準条例第11条第2項、最低基準規則第5条第2項第11号イ
【最低基準省令第11条第1項第6号イ(2)】</t>
  </si>
  <si>
    <t>最低基準条例第11条第2項、最低基準規則第5条第2項第12号ア
【最低基準省令第11条第1項第7号イ(1)、ロ】</t>
  </si>
  <si>
    <t>最低基準条例第11条第2項、最低基準規則第5条第2項第12号イ
【最低基準省令第11条第1項第7号イ(2)】</t>
  </si>
  <si>
    <t>指定基準条例第25条準用(最低基準条例第18条第1項)
【最低基準省令第18条第1項】</t>
  </si>
  <si>
    <t>指定基準条例第25条準用(最低基準条例第18条第10項)
【最低基準省令第18条第10項】</t>
  </si>
  <si>
    <t>34　管理者(施設長)による管理等</t>
    <rPh sb="7" eb="10">
      <t>しせつちょう</t>
    </rPh>
    <phoneticPr fontId="2" type="Hiragana"/>
  </si>
  <si>
    <t>ア　職場外研修への参加状況(研修の主催者・名称・参加年月日・参加者等、直近1年間)</t>
    <rPh sb="2" eb="5">
      <t>しょくばがい</t>
    </rPh>
    <rPh sb="5" eb="7">
      <t>けんしゅう</t>
    </rPh>
    <rPh sb="9" eb="11">
      <t>さんか</t>
    </rPh>
    <rPh sb="11" eb="13">
      <t>じょうきょう</t>
    </rPh>
    <rPh sb="14" eb="16">
      <t>けんしゅう</t>
    </rPh>
    <rPh sb="17" eb="20">
      <t>しゅさいしゃ</t>
    </rPh>
    <rPh sb="21" eb="23">
      <t>めいしょう</t>
    </rPh>
    <rPh sb="24" eb="26">
      <t>さんか</t>
    </rPh>
    <rPh sb="26" eb="29">
      <t>ねんがっぴ</t>
    </rPh>
    <rPh sb="30" eb="33">
      <t>さんかしゃ</t>
    </rPh>
    <rPh sb="33" eb="34">
      <t>とう</t>
    </rPh>
    <rPh sb="35" eb="37">
      <t>ちょっきん</t>
    </rPh>
    <rPh sb="38" eb="40">
      <t>ねんかん</t>
    </rPh>
    <phoneticPr fontId="2" type="Hiragana"/>
  </si>
  <si>
    <t>イ　職場内研修の実施状況(研修の実施年月日・内容・参加者等、直近1年間)</t>
    <rPh sb="2" eb="4">
      <t>しょくば</t>
    </rPh>
    <rPh sb="4" eb="5">
      <t>ない</t>
    </rPh>
    <rPh sb="5" eb="7">
      <t>けんしゅう</t>
    </rPh>
    <rPh sb="8" eb="10">
      <t>じっし</t>
    </rPh>
    <rPh sb="10" eb="12">
      <t>じょうきょう</t>
    </rPh>
    <rPh sb="13" eb="15">
      <t>けんしゅう</t>
    </rPh>
    <rPh sb="16" eb="18">
      <t>じっし</t>
    </rPh>
    <rPh sb="18" eb="21">
      <t>ねんがっぴ</t>
    </rPh>
    <rPh sb="22" eb="24">
      <t>ないよう</t>
    </rPh>
    <rPh sb="25" eb="28">
      <t>さんかしゃ</t>
    </rPh>
    <rPh sb="28" eb="29">
      <t>とう</t>
    </rPh>
    <rPh sb="30" eb="32">
      <t>ちょっきん</t>
    </rPh>
    <rPh sb="33" eb="35">
      <t>ねんかん</t>
    </rPh>
    <phoneticPr fontId="2" type="Hiragana"/>
  </si>
  <si>
    <t xml:space="preserve">　平成18年10月1日において現に存する指定身体障害者更生施設、旧身体障害者更生施設等指定基準第2条第3号イ(最低基準附則第50条第1号)に規定する指定特定身体障害者入所授産施設(指定特定身体障害者授産施設)、旧身体障害者更生施設等指定基準第2条第1号イ(最低基準附則第22条第1号)に規定する指定知的障害者入所更生施設(指定知的障害者更生施設)において施設障害福祉サービスを提供する場合におけるこれらの施設の建物(基本的な設備が完成しているものを含み、施行日の後に建物の構造を変更したものを除く。)については、当分の間、多目的室を設けないことができる。
</t>
    <rPh sb="8" eb="9">
      <t>がつ</t>
    </rPh>
    <rPh sb="10" eb="11">
      <t>にち</t>
    </rPh>
    <rPh sb="94" eb="96">
      <t>しんたい</t>
    </rPh>
    <rPh sb="168" eb="170">
      <t>こうせい</t>
    </rPh>
    <rPh sb="170" eb="172">
      <t>しせつ</t>
    </rPh>
    <phoneticPr fontId="2" type="Hiragana"/>
  </si>
  <si>
    <t>①　施行日において現に存する指定身体障害者更生施設、旧身体障害者更生施設等指定基準附則第3条(最低基準附則第3条)の規定の適用を受けている指定身体障害者療護施設(身体障害者療護施設)、指定特定身体障害者授産施設、指定知的障害者更生施設において施設障害福祉サービスを提供する場合におけるこれらの施設の建物について、「9.9平方メートル」とあるのは「6.6平方メートル」とする。</t>
    <rPh sb="69" eb="71">
      <t>してい</t>
    </rPh>
    <rPh sb="71" eb="73">
      <t>しんたい</t>
    </rPh>
    <rPh sb="73" eb="76">
      <t>しょうがいしゃ</t>
    </rPh>
    <rPh sb="76" eb="78">
      <t>りょうご</t>
    </rPh>
    <rPh sb="78" eb="80">
      <t>しせつ</t>
    </rPh>
    <rPh sb="81" eb="83">
      <t>しんたい</t>
    </rPh>
    <rPh sb="83" eb="86">
      <t>しょうがいしゃ</t>
    </rPh>
    <rPh sb="86" eb="88">
      <t>りょうご</t>
    </rPh>
    <rPh sb="88" eb="90">
      <t>しせつ</t>
    </rPh>
    <phoneticPr fontId="2" type="Hiragana"/>
  </si>
  <si>
    <t xml:space="preserve">②　施行日において現に存する指定身体障害者更生施設、指定特定身体障害者授産施設(旧身体障害者更生施設等指定基準附則第2条第1項若しくは第4条第1項(最低基準附則第2条若しくは第4条)の規定の適用を受けているものに限る。)、指定知的障害者更生施設(旧知的障害者更生施設等指定基準附則第2条から第4条まで(最低基準附則第2条から第4条まで)の規定の適用を受けているものに限る。)おいて、施設障害福祉サービスを提供する場合におけるこれらの施設の建物について、「9.9平方メートル」とあるのは「3.3平方メートル」とする。
</t>
    <rPh sb="74" eb="76">
      <t>さいてい</t>
    </rPh>
    <rPh sb="76" eb="78">
      <t>きじゅん</t>
    </rPh>
    <rPh sb="78" eb="80">
      <t>ふそく</t>
    </rPh>
    <rPh sb="80" eb="81">
      <t>だい</t>
    </rPh>
    <rPh sb="82" eb="83">
      <t>じょう</t>
    </rPh>
    <rPh sb="83" eb="84">
      <t>も</t>
    </rPh>
    <rPh sb="87" eb="88">
      <t>だい</t>
    </rPh>
    <rPh sb="89" eb="90">
      <t>じょう</t>
    </rPh>
    <rPh sb="106" eb="107">
      <t>かぎ</t>
    </rPh>
    <rPh sb="183" eb="184">
      <t>かぎ</t>
    </rPh>
    <phoneticPr fontId="2" type="Hiragana"/>
  </si>
  <si>
    <t>(1)　専らその職務に従事する管理者(施設長)を置いているか。ただし、当該施設の管理上支障がない場合は、当該施設の他の職務に従事させ、又は当該施設以外の事業所、施設等の職務に従事させることができる。</t>
    <rPh sb="19" eb="22">
      <t>しせつちょう</t>
    </rPh>
    <phoneticPr fontId="2" type="Hiragana"/>
  </si>
  <si>
    <t>(3)　管理者(施設長)は、当該施設の従業者及び業務の管理その他の管理を、一元的に行っているか。</t>
    <rPh sb="8" eb="11">
      <t>しせつちょう</t>
    </rPh>
    <phoneticPr fontId="2" type="Hiragana"/>
  </si>
  <si>
    <t>(4)　管理者(施設長)は、当該施設の従業者に指定基準(最低基準)を遵守させるため必要な指揮命令を行っているか。</t>
    <rPh sb="8" eb="11">
      <t>しせつちょう</t>
    </rPh>
    <rPh sb="23" eb="25">
      <t>してい</t>
    </rPh>
    <rPh sb="25" eb="27">
      <t>きじゅん</t>
    </rPh>
    <rPh sb="28" eb="30">
      <t>さいてい</t>
    </rPh>
    <rPh sb="30" eb="32">
      <t>きじゅん</t>
    </rPh>
    <phoneticPr fontId="2" type="Hiragana"/>
  </si>
  <si>
    <t>①　不審者への対処や、利用者で体力のない人・身体の不自由な人・心身の状況から避難に援助が必要な人への避難のあり方など、利用者の安全や職員(嘱託の警備員等を含む。以下同じ。)の護身も含め、防犯に係る安全確保に関し、職員会議等で取り上げる等により、企図的な侵入者を含めた様々なリスクに関する職員の共通理解を図っているか。</t>
  </si>
  <si>
    <t>　研修等の実施状況(研修等の実施年月日・内容・参加者等、直近1年間)</t>
    <rPh sb="1" eb="3">
      <t>けんしゅう</t>
    </rPh>
    <rPh sb="3" eb="4">
      <t>とう</t>
    </rPh>
    <rPh sb="5" eb="7">
      <t>じっし</t>
    </rPh>
    <rPh sb="7" eb="9">
      <t>じょうきょう</t>
    </rPh>
    <rPh sb="10" eb="12">
      <t>けんしゅう</t>
    </rPh>
    <rPh sb="12" eb="13">
      <t>とう</t>
    </rPh>
    <rPh sb="14" eb="16">
      <t>じっし</t>
    </rPh>
    <rPh sb="16" eb="19">
      <t>ねんがっぴ</t>
    </rPh>
    <rPh sb="20" eb="22">
      <t>ないよう</t>
    </rPh>
    <rPh sb="23" eb="26">
      <t>さんかしゃ</t>
    </rPh>
    <rPh sb="26" eb="27">
      <t>とう</t>
    </rPh>
    <rPh sb="28" eb="30">
      <t>ちょっきん</t>
    </rPh>
    <rPh sb="31" eb="33">
      <t>ねんかん</t>
    </rPh>
    <phoneticPr fontId="2" type="Hiragana"/>
  </si>
  <si>
    <t>⑩　万一の場合の避難経路や避難場所及び家族・関係機関等への連絡先・連絡方法(緊急連絡網)をあらかじめ定めておき、職員に周知しているか。</t>
  </si>
  <si>
    <t>①　自治体や地域住民と協力して、施設やその周辺の設備(街灯、防犯灯など)の維持管理状況を確認し、必要に応じて改善したり行政に働きかけたりするなど、地域住民と協同しながら防犯に向けた対応や交流を行っているか。</t>
  </si>
  <si>
    <t xml:space="preserve">イ　対象物の強化(施設を物理的に強化して侵入を防ぐ。)
例：玄関、サッシ等に補助錠を取り付ける。
　　防犯性能の高い建物部品のうち、ウインドウフィルムを窓ガラス全面に貼り付ける。
　　防犯性能の高い建物部品(ドア、錠、サッシ、ガラス、シャッター等)に交換する。
</t>
  </si>
  <si>
    <t>ウ　接近の制御(境界を作り、人が容易に敷地や建物に接近することを防ぐ。)
例：道路と敷地の境界線を明確にし、門扉等を設置する。
　　敷地や建物への出入口を限定する。</t>
    <rPh sb="2" eb="4">
      <t>せっきん</t>
    </rPh>
    <rPh sb="5" eb="7">
      <t>せいぎょ</t>
    </rPh>
    <phoneticPr fontId="2" type="Hiragana"/>
  </si>
  <si>
    <t xml:space="preserve">エ　監視性の確保(建物や街路からの見通しを確保し、人の目が周囲に行き届くような環境をつくり、侵入を未然に防ぐ。)
例：夜間等、人の出入りを感知するセンサー付ライトや、行政による街灯等の設置など照明環境の整備を行う。
　　植木等を剪定し、建物から外周が、外周から敷地内が見通せる環境にする。
　　防犯カメラを設置する。
</t>
  </si>
  <si>
    <t>③　施設管理上重要な設備(例えば、電源設備など)への施錠その他の厳重な管理と、その他施錠等の管理の状況を毎日点検しているか。</t>
  </si>
  <si>
    <t>施設名</t>
    <rPh sb="0" eb="2">
      <t>シセツ</t>
    </rPh>
    <rPh sb="2" eb="3">
      <t>メイ</t>
    </rPh>
    <phoneticPr fontId="2"/>
  </si>
  <si>
    <t>所在地</t>
    <rPh sb="0" eb="3">
      <t>ショザイチ</t>
    </rPh>
    <phoneticPr fontId="2"/>
  </si>
  <si>
    <t>〒</t>
    <phoneticPr fontId="2"/>
  </si>
  <si>
    <t>－</t>
    <phoneticPr fontId="2"/>
  </si>
  <si>
    <t>電話番号</t>
    <rPh sb="0" eb="2">
      <t>デンワ</t>
    </rPh>
    <rPh sb="2" eb="4">
      <t>バンゴウ</t>
    </rPh>
    <phoneticPr fontId="2"/>
  </si>
  <si>
    <t>長野市</t>
    <rPh sb="0" eb="2">
      <t>ナガノ</t>
    </rPh>
    <rPh sb="2" eb="3">
      <t>シ</t>
    </rPh>
    <phoneticPr fontId="2"/>
  </si>
  <si>
    <t>ＦＡＸ番号</t>
    <rPh sb="3" eb="5">
      <t>バンゴウ</t>
    </rPh>
    <phoneticPr fontId="2"/>
  </si>
  <si>
    <t>事業所番号</t>
    <rPh sb="0" eb="3">
      <t>ジギョウショ</t>
    </rPh>
    <rPh sb="3" eb="5">
      <t>バンゴウ</t>
    </rPh>
    <phoneticPr fontId="2"/>
  </si>
  <si>
    <t>年</t>
    <rPh sb="0" eb="1">
      <t>ネン</t>
    </rPh>
    <phoneticPr fontId="2"/>
  </si>
  <si>
    <t>月</t>
    <rPh sb="0" eb="1">
      <t>ツキ</t>
    </rPh>
    <phoneticPr fontId="2"/>
  </si>
  <si>
    <t>日</t>
    <rPh sb="0" eb="1">
      <t>ニチ</t>
    </rPh>
    <phoneticPr fontId="2"/>
  </si>
  <si>
    <t>（</t>
    <phoneticPr fontId="2"/>
  </si>
  <si>
    <t>）</t>
    <phoneticPr fontId="2"/>
  </si>
  <si>
    <t>昼間実施
サービスの種類</t>
    <rPh sb="0" eb="2">
      <t>ヒルマ</t>
    </rPh>
    <rPh sb="2" eb="4">
      <t>ジッシ</t>
    </rPh>
    <rPh sb="10" eb="12">
      <t>シュルイ</t>
    </rPh>
    <phoneticPr fontId="2"/>
  </si>
  <si>
    <t>人</t>
    <rPh sb="0" eb="1">
      <t>ニン</t>
    </rPh>
    <phoneticPr fontId="2"/>
  </si>
  <si>
    <t>昼間実施サービス
の定員の合計</t>
    <rPh sb="0" eb="2">
      <t>ヒルマ</t>
    </rPh>
    <rPh sb="2" eb="4">
      <t>ジッシ</t>
    </rPh>
    <rPh sb="10" eb="12">
      <t>テイイン</t>
    </rPh>
    <rPh sb="13" eb="15">
      <t>ゴウケイ</t>
    </rPh>
    <phoneticPr fontId="2"/>
  </si>
  <si>
    <t>記入（点検）日</t>
    <rPh sb="0" eb="2">
      <t>キニュウ</t>
    </rPh>
    <rPh sb="3" eb="5">
      <t>テンケン</t>
    </rPh>
    <rPh sb="6" eb="7">
      <t>ビ</t>
    </rPh>
    <phoneticPr fontId="2"/>
  </si>
  <si>
    <t>記入（点検）者
職・氏名</t>
    <rPh sb="0" eb="2">
      <t>キニュウ</t>
    </rPh>
    <rPh sb="3" eb="5">
      <t>テンケン</t>
    </rPh>
    <rPh sb="6" eb="7">
      <t>シャ</t>
    </rPh>
    <rPh sb="8" eb="9">
      <t>ショク</t>
    </rPh>
    <rPh sb="10" eb="12">
      <t>シメイ</t>
    </rPh>
    <phoneticPr fontId="2"/>
  </si>
  <si>
    <t>障害者支援施設一般指導監査　兼　指定障害者支援施設実地指導</t>
    <rPh sb="0" eb="3">
      <t>ショウガイシャ</t>
    </rPh>
    <rPh sb="3" eb="5">
      <t>シエン</t>
    </rPh>
    <rPh sb="5" eb="7">
      <t>シセツ</t>
    </rPh>
    <rPh sb="7" eb="9">
      <t>イッパン</t>
    </rPh>
    <rPh sb="9" eb="11">
      <t>シドウ</t>
    </rPh>
    <rPh sb="11" eb="13">
      <t>カンサ</t>
    </rPh>
    <rPh sb="14" eb="15">
      <t>ケン</t>
    </rPh>
    <phoneticPr fontId="2"/>
  </si>
  <si>
    <t>自己点検表</t>
    <rPh sb="0" eb="2">
      <t>ジコ</t>
    </rPh>
    <rPh sb="2" eb="4">
      <t>テンケン</t>
    </rPh>
    <rPh sb="4" eb="5">
      <t>ヒョウ</t>
    </rPh>
    <phoneticPr fontId="2"/>
  </si>
  <si>
    <t>※　該当するサービスの種類を
リストから選択してください。</t>
    <rPh sb="2" eb="4">
      <t>ガイトウ</t>
    </rPh>
    <rPh sb="11" eb="13">
      <t>シュルイ</t>
    </rPh>
    <phoneticPr fontId="2"/>
  </si>
  <si>
    <t>設置年月日</t>
    <rPh sb="0" eb="2">
      <t>セッチ</t>
    </rPh>
    <rPh sb="2" eb="5">
      <t>ネンガッピ</t>
    </rPh>
    <phoneticPr fontId="2"/>
  </si>
  <si>
    <t>当初指定年月日
（最終更新年月日）</t>
    <rPh sb="0" eb="2">
      <t>トウショ</t>
    </rPh>
    <rPh sb="2" eb="4">
      <t>シテイ</t>
    </rPh>
    <rPh sb="4" eb="7">
      <t>ネンガッピ</t>
    </rPh>
    <rPh sb="9" eb="11">
      <t>サイシュウ</t>
    </rPh>
    <rPh sb="11" eb="13">
      <t>コウシン</t>
    </rPh>
    <rPh sb="13" eb="16">
      <t>ネンガッピ</t>
    </rPh>
    <phoneticPr fontId="2"/>
  </si>
  <si>
    <t>施設入所支援の定員</t>
    <rPh sb="0" eb="2">
      <t>シセツ</t>
    </rPh>
    <rPh sb="2" eb="4">
      <t>ニュウショ</t>
    </rPh>
    <rPh sb="4" eb="6">
      <t>シエン</t>
    </rPh>
    <rPh sb="7" eb="9">
      <t>テイイン</t>
    </rPh>
    <phoneticPr fontId="2"/>
  </si>
  <si>
    <t>管理者(施設長)氏名</t>
    <rPh sb="0" eb="3">
      <t>カンリシャ</t>
    </rPh>
    <rPh sb="4" eb="7">
      <t>シセツチョウ</t>
    </rPh>
    <rPh sb="8" eb="10">
      <t>シメイ</t>
    </rPh>
    <phoneticPr fontId="2"/>
  </si>
  <si>
    <t>長野市保健福祉部福祉政策課</t>
    <rPh sb="0" eb="3">
      <t>ナガノシ</t>
    </rPh>
    <rPh sb="3" eb="5">
      <t>ホケン</t>
    </rPh>
    <rPh sb="5" eb="7">
      <t>フクシ</t>
    </rPh>
    <rPh sb="7" eb="8">
      <t>ブ</t>
    </rPh>
    <rPh sb="8" eb="10">
      <t>フクシ</t>
    </rPh>
    <rPh sb="10" eb="12">
      <t>セイサク</t>
    </rPh>
    <rPh sb="12" eb="13">
      <t>カ</t>
    </rPh>
    <phoneticPr fontId="2"/>
  </si>
  <si>
    <t>福祉監査室</t>
    <rPh sb="0" eb="2">
      <t>フクシ</t>
    </rPh>
    <rPh sb="2" eb="5">
      <t>カンサシツ</t>
    </rPh>
    <phoneticPr fontId="2"/>
  </si>
  <si>
    <t>＜点検に当たって＞</t>
    <phoneticPr fontId="2"/>
  </si>
  <si>
    <t>＜根拠法令等の略称について＞</t>
    <rPh sb="1" eb="3">
      <t>コンキョ</t>
    </rPh>
    <rPh sb="3" eb="5">
      <t>ホウレイ</t>
    </rPh>
    <rPh sb="5" eb="6">
      <t>トウ</t>
    </rPh>
    <rPh sb="7" eb="9">
      <t>リャクショウ</t>
    </rPh>
    <phoneticPr fontId="2"/>
  </si>
  <si>
    <t>法</t>
    <phoneticPr fontId="2"/>
  </si>
  <si>
    <t>労基法</t>
    <rPh sb="0" eb="3">
      <t>ろうきほう</t>
    </rPh>
    <phoneticPr fontId="2" type="Hiragana"/>
  </si>
  <si>
    <t>高年齢者雇用安定法</t>
    <rPh sb="0" eb="3">
      <t>こうねんれい</t>
    </rPh>
    <rPh sb="3" eb="4">
      <t>しゃ</t>
    </rPh>
    <rPh sb="4" eb="6">
      <t>こよう</t>
    </rPh>
    <rPh sb="6" eb="8">
      <t>あんてい</t>
    </rPh>
    <rPh sb="8" eb="9">
      <t>ほう</t>
    </rPh>
    <phoneticPr fontId="2" type="Hiragana"/>
  </si>
  <si>
    <t>労働安全衛生法</t>
    <rPh sb="0" eb="2">
      <t>ろうどう</t>
    </rPh>
    <rPh sb="2" eb="4">
      <t>あんぜん</t>
    </rPh>
    <rPh sb="4" eb="7">
      <t>えいせいほう</t>
    </rPh>
    <phoneticPr fontId="2" type="Hiragana"/>
  </si>
  <si>
    <t>男女雇用機会均等法</t>
    <rPh sb="0" eb="2">
      <t>だんじょ</t>
    </rPh>
    <rPh sb="2" eb="4">
      <t>こよう</t>
    </rPh>
    <rPh sb="4" eb="6">
      <t>きかい</t>
    </rPh>
    <rPh sb="6" eb="9">
      <t>きんとうほう</t>
    </rPh>
    <phoneticPr fontId="2" type="Hiragana"/>
  </si>
  <si>
    <t>育児介護休業法</t>
    <rPh sb="0" eb="2">
      <t>いくじ</t>
    </rPh>
    <rPh sb="2" eb="4">
      <t>かいご</t>
    </rPh>
    <rPh sb="4" eb="7">
      <t>きゅうぎょうほう</t>
    </rPh>
    <phoneticPr fontId="2" type="Hiragana"/>
  </si>
  <si>
    <t>パート労働法</t>
    <rPh sb="3" eb="6">
      <t>ろうどうほう</t>
    </rPh>
    <phoneticPr fontId="2" type="Hiragana"/>
  </si>
  <si>
    <t>消防法</t>
    <rPh sb="0" eb="3">
      <t>しょうぼうほう</t>
    </rPh>
    <phoneticPr fontId="2" type="Hiragana"/>
  </si>
  <si>
    <t>消防法施行令</t>
    <rPh sb="0" eb="3">
      <t>ショウボウホウ</t>
    </rPh>
    <rPh sb="3" eb="6">
      <t>セコウレイ</t>
    </rPh>
    <phoneticPr fontId="12"/>
  </si>
  <si>
    <t>労働安全衛生法施行令</t>
    <rPh sb="0" eb="2">
      <t>ろうどう</t>
    </rPh>
    <rPh sb="2" eb="4">
      <t>あんぜん</t>
    </rPh>
    <rPh sb="4" eb="7">
      <t>えいせいほう</t>
    </rPh>
    <rPh sb="7" eb="10">
      <t>せこうれい</t>
    </rPh>
    <phoneticPr fontId="2" type="Hiragana"/>
  </si>
  <si>
    <t>労基法施行規則</t>
    <rPh sb="0" eb="3">
      <t>ろうきほう</t>
    </rPh>
    <rPh sb="3" eb="5">
      <t>せこう</t>
    </rPh>
    <rPh sb="5" eb="7">
      <t>きそく</t>
    </rPh>
    <phoneticPr fontId="2" type="Hiragana"/>
  </si>
  <si>
    <t>労働安全衛生規則</t>
    <rPh sb="0" eb="2">
      <t>ろうどう</t>
    </rPh>
    <rPh sb="2" eb="4">
      <t>あんぜん</t>
    </rPh>
    <rPh sb="4" eb="6">
      <t>えいせい</t>
    </rPh>
    <rPh sb="6" eb="8">
      <t>きそく</t>
    </rPh>
    <phoneticPr fontId="2" type="Hiragana"/>
  </si>
  <si>
    <t>消防法施行規則</t>
    <rPh sb="0" eb="3">
      <t>しょうぼうほう</t>
    </rPh>
    <rPh sb="3" eb="5">
      <t>せこう</t>
    </rPh>
    <rPh sb="5" eb="7">
      <t>きそく</t>
    </rPh>
    <phoneticPr fontId="2" type="Hiragana"/>
  </si>
  <si>
    <t>指定基準省令</t>
    <phoneticPr fontId="12"/>
  </si>
  <si>
    <t>最低基準省令</t>
    <rPh sb="0" eb="2">
      <t>サイテイ</t>
    </rPh>
    <phoneticPr fontId="12"/>
  </si>
  <si>
    <t>平16消告9</t>
    <rPh sb="0" eb="1">
      <t>へい</t>
    </rPh>
    <rPh sb="4" eb="5">
      <t>こく</t>
    </rPh>
    <phoneticPr fontId="2" type="Hiragana"/>
  </si>
  <si>
    <t>解釈通知</t>
    <rPh sb="0" eb="2">
      <t>かいしゃく</t>
    </rPh>
    <rPh sb="2" eb="4">
      <t>つうち</t>
    </rPh>
    <phoneticPr fontId="2" type="Hiragana"/>
  </si>
  <si>
    <t>平19基1001016</t>
    <phoneticPr fontId="2" type="Hiragana"/>
  </si>
  <si>
    <t>昭48社施157</t>
    <rPh sb="0" eb="1">
      <t>しょう</t>
    </rPh>
    <rPh sb="3" eb="4">
      <t>しゃ</t>
    </rPh>
    <rPh sb="4" eb="5">
      <t>せ</t>
    </rPh>
    <phoneticPr fontId="2" type="Hiragana"/>
  </si>
  <si>
    <t>昭55社施5</t>
    <rPh sb="0" eb="1">
      <t>しょう</t>
    </rPh>
    <rPh sb="3" eb="4">
      <t>しゃ</t>
    </rPh>
    <rPh sb="4" eb="5">
      <t>せ</t>
    </rPh>
    <phoneticPr fontId="2" type="Hiragana"/>
  </si>
  <si>
    <t>昭58社施121</t>
    <rPh sb="0" eb="1">
      <t>しょう</t>
    </rPh>
    <rPh sb="3" eb="4">
      <t>しゃ</t>
    </rPh>
    <rPh sb="4" eb="5">
      <t>せ</t>
    </rPh>
    <phoneticPr fontId="2" type="Hiragana"/>
  </si>
  <si>
    <t>昭61社施91</t>
    <rPh sb="0" eb="1">
      <t>しょう</t>
    </rPh>
    <rPh sb="3" eb="4">
      <t>しゃ</t>
    </rPh>
    <rPh sb="4" eb="5">
      <t>せ</t>
    </rPh>
    <phoneticPr fontId="2" type="Hiragana"/>
  </si>
  <si>
    <t>昭62社施107</t>
    <rPh sb="0" eb="1">
      <t>しょう</t>
    </rPh>
    <rPh sb="3" eb="4">
      <t>しゃ</t>
    </rPh>
    <rPh sb="4" eb="5">
      <t>せ</t>
    </rPh>
    <phoneticPr fontId="2" type="Hiragana"/>
  </si>
  <si>
    <t>平28障障0901第1号</t>
    <rPh sb="0" eb="1">
      <t>へい</t>
    </rPh>
    <rPh sb="3" eb="4">
      <t>しょう</t>
    </rPh>
    <rPh sb="4" eb="5">
      <t>しょう</t>
    </rPh>
    <rPh sb="9" eb="10">
      <t>だい</t>
    </rPh>
    <rPh sb="11" eb="12">
      <t>ごう</t>
    </rPh>
    <phoneticPr fontId="2" type="Hiragana"/>
  </si>
  <si>
    <t>平28障障0909第1号</t>
    <rPh sb="0" eb="1">
      <t>へい</t>
    </rPh>
    <rPh sb="3" eb="4">
      <t>しょう</t>
    </rPh>
    <rPh sb="4" eb="5">
      <t>しょう</t>
    </rPh>
    <rPh sb="9" eb="10">
      <t>だい</t>
    </rPh>
    <rPh sb="11" eb="12">
      <t>ごう</t>
    </rPh>
    <phoneticPr fontId="2" type="Hiragana"/>
  </si>
  <si>
    <t>平30事務連絡</t>
    <rPh sb="0" eb="1">
      <t>へい</t>
    </rPh>
    <rPh sb="3" eb="5">
      <t>じむ</t>
    </rPh>
    <rPh sb="5" eb="7">
      <t>れんらく</t>
    </rPh>
    <phoneticPr fontId="2" type="Hiragana"/>
  </si>
  <si>
    <t>主眼事項及び着眼点</t>
    <rPh sb="0" eb="2">
      <t>しゅがん</t>
    </rPh>
    <rPh sb="2" eb="4">
      <t>じこう</t>
    </rPh>
    <rPh sb="4" eb="5">
      <t>およ</t>
    </rPh>
    <rPh sb="6" eb="9">
      <t>ちゃくがんてん</t>
    </rPh>
    <phoneticPr fontId="2" type="Hiragana"/>
  </si>
  <si>
    <t>障害者虐待の防止と対応の手引き</t>
    <rPh sb="0" eb="3">
      <t>しょうがいしゃ</t>
    </rPh>
    <rPh sb="3" eb="5">
      <t>ぎゃくたい</t>
    </rPh>
    <rPh sb="6" eb="8">
      <t>ぼうし</t>
    </rPh>
    <rPh sb="9" eb="11">
      <t>たいおう</t>
    </rPh>
    <rPh sb="12" eb="14">
      <t>てび</t>
    </rPh>
    <phoneticPr fontId="2" type="Hiragana"/>
  </si>
  <si>
    <t>腰痛予防対策指針</t>
    <rPh sb="0" eb="2">
      <t>ようつう</t>
    </rPh>
    <rPh sb="2" eb="4">
      <t>よぼう</t>
    </rPh>
    <rPh sb="4" eb="6">
      <t>たいさく</t>
    </rPh>
    <rPh sb="6" eb="8">
      <t>ししん</t>
    </rPh>
    <phoneticPr fontId="2" type="Hiragana"/>
  </si>
  <si>
    <t>安全推進者の配置等に係るガイドライン</t>
    <rPh sb="0" eb="2">
      <t>あんぜん</t>
    </rPh>
    <rPh sb="2" eb="4">
      <t>すいしん</t>
    </rPh>
    <rPh sb="4" eb="5">
      <t>しゃ</t>
    </rPh>
    <rPh sb="6" eb="8">
      <t>はいち</t>
    </rPh>
    <rPh sb="8" eb="9">
      <t>とう</t>
    </rPh>
    <rPh sb="10" eb="11">
      <t>かか</t>
    </rPh>
    <phoneticPr fontId="2" type="Hiragana"/>
  </si>
  <si>
    <t>避難勧告等に関するガイドライン</t>
    <rPh sb="0" eb="2">
      <t>ひなん</t>
    </rPh>
    <rPh sb="2" eb="4">
      <t>かんこく</t>
    </rPh>
    <rPh sb="4" eb="5">
      <t>とう</t>
    </rPh>
    <rPh sb="6" eb="7">
      <t>かん</t>
    </rPh>
    <phoneticPr fontId="2" type="Hiragana"/>
  </si>
  <si>
    <t>指定基準条例</t>
    <phoneticPr fontId="12"/>
  </si>
  <si>
    <t>最低基準条例</t>
    <phoneticPr fontId="2" type="Hiragana"/>
  </si>
  <si>
    <t>指定基準規則</t>
    <phoneticPr fontId="12"/>
  </si>
  <si>
    <t>最低基準規則</t>
    <rPh sb="0" eb="2">
      <t>サイテイ</t>
    </rPh>
    <phoneticPr fontId="12"/>
  </si>
  <si>
    <t>事故報告事務取扱要領</t>
    <rPh sb="0" eb="2">
      <t>ジコ</t>
    </rPh>
    <rPh sb="2" eb="4">
      <t>ホウコク</t>
    </rPh>
    <rPh sb="4" eb="6">
      <t>ジム</t>
    </rPh>
    <rPh sb="6" eb="8">
      <t>トリアツカイ</t>
    </rPh>
    <rPh sb="8" eb="10">
      <t>ヨウリョウ</t>
    </rPh>
    <phoneticPr fontId="12"/>
  </si>
  <si>
    <t>平25障5030</t>
    <rPh sb="0" eb="1">
      <t>ヘイ</t>
    </rPh>
    <rPh sb="3" eb="4">
      <t>ショウ</t>
    </rPh>
    <phoneticPr fontId="12"/>
  </si>
  <si>
    <t>障害者の日常生活及び社会生活を総合的に支援するための法律(平成17年11月7日法律第123号)</t>
    <phoneticPr fontId="2"/>
  </si>
  <si>
    <t>労働基準法(昭和22年4月7日法律第49号)</t>
    <rPh sb="0" eb="2">
      <t>ろうどう</t>
    </rPh>
    <rPh sb="2" eb="5">
      <t>きじゅんほう</t>
    </rPh>
    <rPh sb="6" eb="8">
      <t>しょうわ</t>
    </rPh>
    <rPh sb="10" eb="11">
      <t>ねん</t>
    </rPh>
    <rPh sb="12" eb="13">
      <t>がつ</t>
    </rPh>
    <rPh sb="14" eb="15">
      <t>か</t>
    </rPh>
    <rPh sb="15" eb="17">
      <t>ほうりつ</t>
    </rPh>
    <rPh sb="17" eb="18">
      <t>だい</t>
    </rPh>
    <rPh sb="20" eb="21">
      <t>ごう</t>
    </rPh>
    <phoneticPr fontId="2" type="Hiragana"/>
  </si>
  <si>
    <t>高年齢者等の雇用の安定等に関する法律(昭和46年5月25日法律第68号)</t>
    <rPh sb="0" eb="3">
      <t>こうねんれい</t>
    </rPh>
    <rPh sb="3" eb="4">
      <t>しゃ</t>
    </rPh>
    <rPh sb="4" eb="5">
      <t>とう</t>
    </rPh>
    <rPh sb="6" eb="8">
      <t>こよう</t>
    </rPh>
    <rPh sb="9" eb="11">
      <t>あんてい</t>
    </rPh>
    <rPh sb="11" eb="12">
      <t>とう</t>
    </rPh>
    <rPh sb="13" eb="14">
      <t>かん</t>
    </rPh>
    <rPh sb="16" eb="18">
      <t>ほうりつ</t>
    </rPh>
    <rPh sb="19" eb="21">
      <t>しょうわ</t>
    </rPh>
    <rPh sb="23" eb="24">
      <t>ねん</t>
    </rPh>
    <rPh sb="25" eb="26">
      <t>がつ</t>
    </rPh>
    <rPh sb="28" eb="29">
      <t>か</t>
    </rPh>
    <rPh sb="29" eb="31">
      <t>ほうりつ</t>
    </rPh>
    <rPh sb="31" eb="32">
      <t>だい</t>
    </rPh>
    <rPh sb="34" eb="35">
      <t>ごう</t>
    </rPh>
    <phoneticPr fontId="2" type="Hiragana"/>
  </si>
  <si>
    <t>労働安全衛生法(昭和47年6月8日法律第57号)</t>
    <rPh sb="0" eb="2">
      <t>ろうどう</t>
    </rPh>
    <rPh sb="2" eb="4">
      <t>あんぜん</t>
    </rPh>
    <rPh sb="4" eb="7">
      <t>えいせいほう</t>
    </rPh>
    <rPh sb="8" eb="10">
      <t>しょうわ</t>
    </rPh>
    <rPh sb="12" eb="13">
      <t>ねん</t>
    </rPh>
    <rPh sb="14" eb="15">
      <t>がつ</t>
    </rPh>
    <rPh sb="16" eb="17">
      <t>か</t>
    </rPh>
    <rPh sb="17" eb="19">
      <t>ほうりつ</t>
    </rPh>
    <rPh sb="19" eb="20">
      <t>だい</t>
    </rPh>
    <rPh sb="22" eb="23">
      <t>ごう</t>
    </rPh>
    <phoneticPr fontId="2" type="Hiragana"/>
  </si>
  <si>
    <t>雇用の分野における男女の均等な機会及び待遇の確保等に関する法律(昭和47年7月1日法律第113号)</t>
    <rPh sb="0" eb="2">
      <t>こよう</t>
    </rPh>
    <rPh sb="3" eb="5">
      <t>ぶんや</t>
    </rPh>
    <rPh sb="9" eb="11">
      <t>だんじょ</t>
    </rPh>
    <rPh sb="12" eb="14">
      <t>きんとう</t>
    </rPh>
    <rPh sb="15" eb="17">
      <t>きかい</t>
    </rPh>
    <rPh sb="17" eb="18">
      <t>およ</t>
    </rPh>
    <rPh sb="19" eb="21">
      <t>たいぐう</t>
    </rPh>
    <rPh sb="22" eb="24">
      <t>かくほ</t>
    </rPh>
    <rPh sb="24" eb="25">
      <t>とう</t>
    </rPh>
    <rPh sb="26" eb="27">
      <t>かん</t>
    </rPh>
    <rPh sb="29" eb="31">
      <t>ほうりつ</t>
    </rPh>
    <rPh sb="32" eb="34">
      <t>しょうわ</t>
    </rPh>
    <rPh sb="36" eb="37">
      <t>ねん</t>
    </rPh>
    <rPh sb="38" eb="39">
      <t>がつ</t>
    </rPh>
    <rPh sb="40" eb="41">
      <t>にち</t>
    </rPh>
    <rPh sb="41" eb="43">
      <t>ほうりつ</t>
    </rPh>
    <rPh sb="43" eb="44">
      <t>だい</t>
    </rPh>
    <rPh sb="47" eb="48">
      <t>ごう</t>
    </rPh>
    <phoneticPr fontId="2" type="Hiragana"/>
  </si>
  <si>
    <t>短時間労働者の雇用管理の改善等に関する法律(平成5年6月18日法律第7号)</t>
    <rPh sb="0" eb="1">
      <t>たん</t>
    </rPh>
    <rPh sb="22" eb="24">
      <t>へいせい</t>
    </rPh>
    <rPh sb="25" eb="26">
      <t>ねん</t>
    </rPh>
    <rPh sb="27" eb="28">
      <t>がつ</t>
    </rPh>
    <rPh sb="30" eb="31">
      <t>にち</t>
    </rPh>
    <rPh sb="31" eb="33">
      <t>ほうりつ</t>
    </rPh>
    <rPh sb="33" eb="34">
      <t>だい</t>
    </rPh>
    <rPh sb="35" eb="36">
      <t>ごう</t>
    </rPh>
    <phoneticPr fontId="2" type="Hiragana"/>
  </si>
  <si>
    <t>消防法(昭和23年7月24日法律第186号)</t>
    <rPh sb="0" eb="3">
      <t>しょうぼうほう</t>
    </rPh>
    <rPh sb="4" eb="6">
      <t>しょうわ</t>
    </rPh>
    <rPh sb="8" eb="9">
      <t>ねん</t>
    </rPh>
    <rPh sb="10" eb="11">
      <t>がつ</t>
    </rPh>
    <rPh sb="13" eb="14">
      <t>か</t>
    </rPh>
    <rPh sb="14" eb="16">
      <t>ほうりつ</t>
    </rPh>
    <rPh sb="16" eb="17">
      <t>だい</t>
    </rPh>
    <rPh sb="20" eb="21">
      <t>ごう</t>
    </rPh>
    <phoneticPr fontId="2" type="Hiragana"/>
  </si>
  <si>
    <t>消防法施行令(昭和36年3月25日政令第37号)</t>
    <rPh sb="0" eb="3">
      <t>ショウボウホウ</t>
    </rPh>
    <rPh sb="3" eb="5">
      <t>セコウ</t>
    </rPh>
    <rPh sb="5" eb="6">
      <t>レイ</t>
    </rPh>
    <rPh sb="7" eb="9">
      <t>ショウワ</t>
    </rPh>
    <rPh sb="11" eb="12">
      <t>ネン</t>
    </rPh>
    <rPh sb="13" eb="14">
      <t>ガツ</t>
    </rPh>
    <rPh sb="16" eb="17">
      <t>ニチ</t>
    </rPh>
    <rPh sb="17" eb="19">
      <t>セイレイ</t>
    </rPh>
    <rPh sb="19" eb="20">
      <t>ダイ</t>
    </rPh>
    <rPh sb="22" eb="23">
      <t>ゴウ</t>
    </rPh>
    <phoneticPr fontId="12"/>
  </si>
  <si>
    <t>労働安全衛生法施行令(昭和47年8月19日政令第318号)</t>
    <rPh sb="0" eb="2">
      <t>ろうどう</t>
    </rPh>
    <rPh sb="2" eb="4">
      <t>あんぜん</t>
    </rPh>
    <rPh sb="4" eb="7">
      <t>えいせいほう</t>
    </rPh>
    <rPh sb="7" eb="10">
      <t>せこうれい</t>
    </rPh>
    <rPh sb="11" eb="13">
      <t>しょうわ</t>
    </rPh>
    <rPh sb="15" eb="16">
      <t>ねん</t>
    </rPh>
    <rPh sb="17" eb="18">
      <t>がつ</t>
    </rPh>
    <rPh sb="20" eb="21">
      <t>か</t>
    </rPh>
    <rPh sb="21" eb="23">
      <t>せいれい</t>
    </rPh>
    <rPh sb="23" eb="24">
      <t>だい</t>
    </rPh>
    <rPh sb="27" eb="28">
      <t>ごう</t>
    </rPh>
    <phoneticPr fontId="2" type="Hiragana"/>
  </si>
  <si>
    <t>労働基準法施行規則(昭和22年8月30日厚生省令第23号)</t>
    <rPh sb="0" eb="2">
      <t>ろうどう</t>
    </rPh>
    <rPh sb="2" eb="5">
      <t>きじゅんほう</t>
    </rPh>
    <rPh sb="5" eb="7">
      <t>せこう</t>
    </rPh>
    <rPh sb="7" eb="9">
      <t>きそく</t>
    </rPh>
    <rPh sb="10" eb="12">
      <t>しょうわ</t>
    </rPh>
    <rPh sb="14" eb="15">
      <t>ねん</t>
    </rPh>
    <rPh sb="16" eb="17">
      <t>がつ</t>
    </rPh>
    <rPh sb="19" eb="20">
      <t>にち</t>
    </rPh>
    <rPh sb="20" eb="23">
      <t>こうせいしょう</t>
    </rPh>
    <rPh sb="23" eb="24">
      <t>れい</t>
    </rPh>
    <rPh sb="24" eb="25">
      <t>だい</t>
    </rPh>
    <rPh sb="27" eb="28">
      <t>ごう</t>
    </rPh>
    <phoneticPr fontId="2" type="Hiragana"/>
  </si>
  <si>
    <t>労働安全衛生規則(昭和47年9月30日労働省令第32号)</t>
    <rPh sb="0" eb="2">
      <t>ろうどう</t>
    </rPh>
    <rPh sb="2" eb="4">
      <t>あんぜん</t>
    </rPh>
    <rPh sb="4" eb="6">
      <t>えいせい</t>
    </rPh>
    <rPh sb="6" eb="8">
      <t>きそく</t>
    </rPh>
    <rPh sb="9" eb="11">
      <t>しょうわ</t>
    </rPh>
    <rPh sb="13" eb="14">
      <t>ねん</t>
    </rPh>
    <rPh sb="15" eb="16">
      <t>がつ</t>
    </rPh>
    <rPh sb="18" eb="19">
      <t>か</t>
    </rPh>
    <rPh sb="19" eb="21">
      <t>ろうどう</t>
    </rPh>
    <rPh sb="21" eb="23">
      <t>しょうれい</t>
    </rPh>
    <rPh sb="23" eb="24">
      <t>だい</t>
    </rPh>
    <rPh sb="26" eb="27">
      <t>ごう</t>
    </rPh>
    <phoneticPr fontId="2" type="Hiragana"/>
  </si>
  <si>
    <t>消防法施行規則(昭和36年4月1日号外自治省令第6号)</t>
    <rPh sb="0" eb="3">
      <t>しょうぼうほう</t>
    </rPh>
    <rPh sb="3" eb="5">
      <t>せこう</t>
    </rPh>
    <rPh sb="5" eb="7">
      <t>きそく</t>
    </rPh>
    <rPh sb="8" eb="10">
      <t>しょうわ</t>
    </rPh>
    <rPh sb="12" eb="13">
      <t>ねん</t>
    </rPh>
    <rPh sb="14" eb="15">
      <t>がつ</t>
    </rPh>
    <rPh sb="16" eb="17">
      <t>にち</t>
    </rPh>
    <rPh sb="17" eb="19">
      <t>ごうがい</t>
    </rPh>
    <rPh sb="19" eb="21">
      <t>じち</t>
    </rPh>
    <rPh sb="21" eb="23">
      <t>しょうれい</t>
    </rPh>
    <rPh sb="23" eb="24">
      <t>だい</t>
    </rPh>
    <rPh sb="25" eb="26">
      <t>ごう</t>
    </rPh>
    <phoneticPr fontId="2" type="Hiragana"/>
  </si>
  <si>
    <t>障害者の日常生活及び社会生活を総合的に支援するための法律に基づく指定障害者支援施設等の人員、設備及び運営に関する基準(平成18年9月29日厚生労働省令第172号)</t>
    <rPh sb="36" eb="37">
      <t>シャ</t>
    </rPh>
    <rPh sb="37" eb="39">
      <t>シエン</t>
    </rPh>
    <rPh sb="39" eb="42">
      <t>シセツトウ</t>
    </rPh>
    <phoneticPr fontId="12"/>
  </si>
  <si>
    <t>障害者の日常生活及び社会生活を総合的に支援するための法律に基づく障害者支援施設の設備及び運営に関する基準(平成18年9月29日厚生労働省令第177号)</t>
    <rPh sb="0" eb="3">
      <t>ショウガイシャ</t>
    </rPh>
    <rPh sb="34" eb="35">
      <t>シャ</t>
    </rPh>
    <rPh sb="35" eb="37">
      <t>シエン</t>
    </rPh>
    <rPh sb="37" eb="39">
      <t>シセツ</t>
    </rPh>
    <phoneticPr fontId="12"/>
  </si>
  <si>
    <t>消防法施行規則の規定に基づき、消防用設備等又は特殊消防用設備等の種類及び点検内容に応じて行う点検の期間、点検の方法並びに点検の結果についての報告書の様式を定める件(平成16年5月31日消防庁告示第9号)</t>
    <rPh sb="0" eb="3">
      <t>しょうぼうほう</t>
    </rPh>
    <rPh sb="3" eb="5">
      <t>しこう</t>
    </rPh>
    <rPh sb="5" eb="7">
      <t>きそく</t>
    </rPh>
    <rPh sb="8" eb="10">
      <t>きてい</t>
    </rPh>
    <rPh sb="11" eb="12">
      <t>もと</t>
    </rPh>
    <rPh sb="15" eb="18">
      <t>しょうぼうよう</t>
    </rPh>
    <rPh sb="18" eb="20">
      <t>せつび</t>
    </rPh>
    <rPh sb="20" eb="21">
      <t>とう</t>
    </rPh>
    <rPh sb="21" eb="22">
      <t>また</t>
    </rPh>
    <rPh sb="23" eb="25">
      <t>とくしゅ</t>
    </rPh>
    <rPh sb="25" eb="28">
      <t>しょうぼうよう</t>
    </rPh>
    <rPh sb="28" eb="30">
      <t>せつび</t>
    </rPh>
    <rPh sb="30" eb="31">
      <t>とう</t>
    </rPh>
    <rPh sb="32" eb="34">
      <t>しゅるい</t>
    </rPh>
    <rPh sb="34" eb="35">
      <t>およ</t>
    </rPh>
    <rPh sb="36" eb="38">
      <t>てんけん</t>
    </rPh>
    <rPh sb="38" eb="40">
      <t>ないよう</t>
    </rPh>
    <rPh sb="41" eb="42">
      <t>おう</t>
    </rPh>
    <rPh sb="44" eb="45">
      <t>おこな</t>
    </rPh>
    <rPh sb="46" eb="48">
      <t>てんけん</t>
    </rPh>
    <rPh sb="49" eb="51">
      <t>きかん</t>
    </rPh>
    <rPh sb="52" eb="54">
      <t>てんけん</t>
    </rPh>
    <rPh sb="55" eb="57">
      <t>ほうほう</t>
    </rPh>
    <rPh sb="57" eb="58">
      <t>なら</t>
    </rPh>
    <rPh sb="60" eb="62">
      <t>てんけん</t>
    </rPh>
    <rPh sb="63" eb="65">
      <t>けっか</t>
    </rPh>
    <rPh sb="70" eb="73">
      <t>ほうこくしょ</t>
    </rPh>
    <rPh sb="74" eb="76">
      <t>ようしき</t>
    </rPh>
    <rPh sb="77" eb="78">
      <t>さだ</t>
    </rPh>
    <rPh sb="80" eb="81">
      <t>けん</t>
    </rPh>
    <rPh sb="82" eb="84">
      <t>へいせい</t>
    </rPh>
    <rPh sb="86" eb="87">
      <t>ねん</t>
    </rPh>
    <rPh sb="88" eb="89">
      <t>がつ</t>
    </rPh>
    <rPh sb="91" eb="92">
      <t>にち</t>
    </rPh>
    <rPh sb="92" eb="95">
      <t>しょうぼうちょう</t>
    </rPh>
    <rPh sb="95" eb="97">
      <t>こくじ</t>
    </rPh>
    <rPh sb="97" eb="98">
      <t>だい</t>
    </rPh>
    <rPh sb="99" eb="100">
      <t>ごう</t>
    </rPh>
    <phoneticPr fontId="2" type="Hiragana"/>
  </si>
  <si>
    <t>障害者の日常生活及び社会生活を総合的に支援するための法律に基づく指定障害者支援施設等の人員、設備及び運営に関する基準について(平成19年1月26日障発第0126001号)</t>
    <rPh sb="73" eb="74">
      <t>しょう</t>
    </rPh>
    <rPh sb="74" eb="75">
      <t>はつ</t>
    </rPh>
    <rPh sb="75" eb="76">
      <t>だい</t>
    </rPh>
    <rPh sb="83" eb="84">
      <t>ごう</t>
    </rPh>
    <phoneticPr fontId="2" type="Hiragana"/>
  </si>
  <si>
    <t>短時間労働者の雇用管理の改善等に関する法律の一部を改正する法律の施行について(平成19年10月1日基発第1001016号厚生労働省労働基準局長通知)</t>
    <rPh sb="0" eb="1">
      <t>たん</t>
    </rPh>
    <rPh sb="1" eb="3">
      <t>じかん</t>
    </rPh>
    <rPh sb="3" eb="6">
      <t>ろうどうしゃ</t>
    </rPh>
    <rPh sb="7" eb="9">
      <t>こよう</t>
    </rPh>
    <rPh sb="9" eb="11">
      <t>かんり</t>
    </rPh>
    <rPh sb="12" eb="14">
      <t>かいぜん</t>
    </rPh>
    <rPh sb="14" eb="15">
      <t>とう</t>
    </rPh>
    <rPh sb="16" eb="17">
      <t>かん</t>
    </rPh>
    <rPh sb="19" eb="21">
      <t>ほうりつ</t>
    </rPh>
    <rPh sb="22" eb="24">
      <t>いちぶ</t>
    </rPh>
    <rPh sb="25" eb="27">
      <t>かいせい</t>
    </rPh>
    <rPh sb="29" eb="31">
      <t>ほうりつ</t>
    </rPh>
    <rPh sb="32" eb="34">
      <t>しこう</t>
    </rPh>
    <rPh sb="39" eb="41">
      <t>へいせい</t>
    </rPh>
    <rPh sb="43" eb="44">
      <t>ねん</t>
    </rPh>
    <rPh sb="46" eb="47">
      <t>がつ</t>
    </rPh>
    <rPh sb="48" eb="49">
      <t>にち</t>
    </rPh>
    <rPh sb="49" eb="50">
      <t>もと</t>
    </rPh>
    <rPh sb="50" eb="51">
      <t>はつ</t>
    </rPh>
    <rPh sb="51" eb="52">
      <t>だい</t>
    </rPh>
    <rPh sb="59" eb="60">
      <t>ごう</t>
    </rPh>
    <rPh sb="60" eb="62">
      <t>こうせい</t>
    </rPh>
    <rPh sb="62" eb="64">
      <t>ろうどう</t>
    </rPh>
    <rPh sb="64" eb="65">
      <t>しょう</t>
    </rPh>
    <rPh sb="65" eb="67">
      <t>ろうどう</t>
    </rPh>
    <rPh sb="67" eb="69">
      <t>きじゅん</t>
    </rPh>
    <rPh sb="69" eb="71">
      <t>きょくちょう</t>
    </rPh>
    <rPh sb="71" eb="73">
      <t>つうち</t>
    </rPh>
    <phoneticPr fontId="2" type="Hiragana"/>
  </si>
  <si>
    <t>社会福祉施設における火災防止対策の強化について(昭和48年12月1日社施第157号厚生省社会局長通知)</t>
    <rPh sb="0" eb="2">
      <t>しゃかい</t>
    </rPh>
    <rPh sb="2" eb="4">
      <t>ふくし</t>
    </rPh>
    <rPh sb="4" eb="6">
      <t>しせつ</t>
    </rPh>
    <rPh sb="10" eb="12">
      <t>かさい</t>
    </rPh>
    <rPh sb="12" eb="14">
      <t>ぼうし</t>
    </rPh>
    <rPh sb="14" eb="16">
      <t>たいさく</t>
    </rPh>
    <rPh sb="17" eb="19">
      <t>きょうか</t>
    </rPh>
    <rPh sb="24" eb="26">
      <t>しょうわ</t>
    </rPh>
    <rPh sb="28" eb="29">
      <t>ねん</t>
    </rPh>
    <rPh sb="31" eb="32">
      <t>がつ</t>
    </rPh>
    <rPh sb="33" eb="34">
      <t>にち</t>
    </rPh>
    <rPh sb="34" eb="35">
      <t>しゃ</t>
    </rPh>
    <rPh sb="35" eb="36">
      <t>せ</t>
    </rPh>
    <rPh sb="36" eb="37">
      <t>だい</t>
    </rPh>
    <rPh sb="40" eb="41">
      <t>ごう</t>
    </rPh>
    <rPh sb="41" eb="43">
      <t>こうせい</t>
    </rPh>
    <rPh sb="43" eb="44">
      <t>しょう</t>
    </rPh>
    <rPh sb="44" eb="46">
      <t>しゃかい</t>
    </rPh>
    <rPh sb="46" eb="48">
      <t>きょくちょう</t>
    </rPh>
    <rPh sb="48" eb="50">
      <t>つうち</t>
    </rPh>
    <phoneticPr fontId="2" type="Hiragana"/>
  </si>
  <si>
    <t>社会福祉施設における地震防災応急計画の作成について(昭和55年1月16日社施第5号厚生省社会局施設課長通知)</t>
    <rPh sb="0" eb="2">
      <t>しゃかい</t>
    </rPh>
    <rPh sb="2" eb="4">
      <t>ふくし</t>
    </rPh>
    <rPh sb="4" eb="6">
      <t>しせつ</t>
    </rPh>
    <rPh sb="10" eb="12">
      <t>じしん</t>
    </rPh>
    <rPh sb="12" eb="14">
      <t>ぼうさい</t>
    </rPh>
    <rPh sb="14" eb="16">
      <t>おうきゅう</t>
    </rPh>
    <rPh sb="16" eb="18">
      <t>けいかく</t>
    </rPh>
    <rPh sb="19" eb="21">
      <t>さくせい</t>
    </rPh>
    <rPh sb="26" eb="28">
      <t>しょうわ</t>
    </rPh>
    <rPh sb="30" eb="31">
      <t>ねん</t>
    </rPh>
    <rPh sb="32" eb="33">
      <t>がつ</t>
    </rPh>
    <rPh sb="35" eb="36">
      <t>にち</t>
    </rPh>
    <rPh sb="36" eb="37">
      <t>しゃ</t>
    </rPh>
    <rPh sb="37" eb="38">
      <t>せ</t>
    </rPh>
    <rPh sb="38" eb="39">
      <t>だい</t>
    </rPh>
    <rPh sb="40" eb="41">
      <t>ごう</t>
    </rPh>
    <rPh sb="41" eb="43">
      <t>こうせい</t>
    </rPh>
    <rPh sb="43" eb="44">
      <t>しょう</t>
    </rPh>
    <rPh sb="44" eb="46">
      <t>しゃかい</t>
    </rPh>
    <rPh sb="46" eb="47">
      <t>きょく</t>
    </rPh>
    <rPh sb="47" eb="49">
      <t>しせつ</t>
    </rPh>
    <rPh sb="49" eb="51">
      <t>かちょう</t>
    </rPh>
    <rPh sb="51" eb="53">
      <t>つうち</t>
    </rPh>
    <phoneticPr fontId="2" type="Hiragana"/>
  </si>
  <si>
    <t>社会福祉施設における防災対策の強化について(昭和58年12月17日社施第121号厚生省社会局施設課長通知)</t>
    <rPh sb="0" eb="2">
      <t>しゃかい</t>
    </rPh>
    <rPh sb="2" eb="4">
      <t>ふくし</t>
    </rPh>
    <rPh sb="4" eb="6">
      <t>しせつ</t>
    </rPh>
    <rPh sb="10" eb="12">
      <t>ぼうさい</t>
    </rPh>
    <rPh sb="12" eb="14">
      <t>たいさく</t>
    </rPh>
    <rPh sb="15" eb="17">
      <t>きょうか</t>
    </rPh>
    <rPh sb="22" eb="24">
      <t>しょうわ</t>
    </rPh>
    <rPh sb="26" eb="27">
      <t>ねん</t>
    </rPh>
    <rPh sb="29" eb="30">
      <t>がつ</t>
    </rPh>
    <rPh sb="32" eb="33">
      <t>にち</t>
    </rPh>
    <rPh sb="33" eb="34">
      <t>しゃ</t>
    </rPh>
    <rPh sb="34" eb="35">
      <t>せ</t>
    </rPh>
    <rPh sb="35" eb="36">
      <t>だい</t>
    </rPh>
    <rPh sb="39" eb="40">
      <t>ごう</t>
    </rPh>
    <rPh sb="40" eb="42">
      <t>こうせい</t>
    </rPh>
    <rPh sb="42" eb="43">
      <t>しょう</t>
    </rPh>
    <rPh sb="43" eb="45">
      <t>しゃかい</t>
    </rPh>
    <rPh sb="45" eb="46">
      <t>きょく</t>
    </rPh>
    <rPh sb="46" eb="48">
      <t>しせつ</t>
    </rPh>
    <rPh sb="48" eb="50">
      <t>かちょう</t>
    </rPh>
    <rPh sb="50" eb="52">
      <t>つうち</t>
    </rPh>
    <phoneticPr fontId="2" type="Hiragana"/>
  </si>
  <si>
    <t>社会福祉施設における火災予防対策について(昭和61年8月29日社施第91号厚生省社会局長通知)</t>
    <rPh sb="0" eb="2">
      <t>しゃかい</t>
    </rPh>
    <rPh sb="2" eb="4">
      <t>ふくし</t>
    </rPh>
    <rPh sb="4" eb="6">
      <t>しせつ</t>
    </rPh>
    <rPh sb="10" eb="12">
      <t>かさい</t>
    </rPh>
    <rPh sb="12" eb="14">
      <t>よぼう</t>
    </rPh>
    <rPh sb="14" eb="16">
      <t>たいさく</t>
    </rPh>
    <rPh sb="21" eb="23">
      <t>しょうわ</t>
    </rPh>
    <rPh sb="25" eb="26">
      <t>ねん</t>
    </rPh>
    <rPh sb="27" eb="28">
      <t>がつ</t>
    </rPh>
    <rPh sb="30" eb="31">
      <t>にち</t>
    </rPh>
    <rPh sb="31" eb="32">
      <t>しゃ</t>
    </rPh>
    <rPh sb="32" eb="33">
      <t>せ</t>
    </rPh>
    <rPh sb="33" eb="34">
      <t>だい</t>
    </rPh>
    <rPh sb="36" eb="37">
      <t>ごう</t>
    </rPh>
    <rPh sb="37" eb="39">
      <t>こうせい</t>
    </rPh>
    <rPh sb="39" eb="40">
      <t>しょう</t>
    </rPh>
    <rPh sb="40" eb="42">
      <t>しゃかい</t>
    </rPh>
    <rPh sb="42" eb="44">
      <t>きょくちょう</t>
    </rPh>
    <rPh sb="44" eb="46">
      <t>つうち</t>
    </rPh>
    <phoneticPr fontId="2" type="Hiragana"/>
  </si>
  <si>
    <t>社会福祉施設における防火安全対策の強化について(昭和62年9月18日社施第107号厚生省社会局長通知)</t>
    <rPh sb="0" eb="2">
      <t>しゃかい</t>
    </rPh>
    <rPh sb="2" eb="4">
      <t>ふくし</t>
    </rPh>
    <rPh sb="4" eb="6">
      <t>しせつ</t>
    </rPh>
    <rPh sb="10" eb="12">
      <t>ぼうか</t>
    </rPh>
    <rPh sb="12" eb="14">
      <t>あんぜん</t>
    </rPh>
    <rPh sb="14" eb="16">
      <t>たいさく</t>
    </rPh>
    <rPh sb="17" eb="19">
      <t>きょうか</t>
    </rPh>
    <rPh sb="24" eb="26">
      <t>しょうわ</t>
    </rPh>
    <rPh sb="28" eb="29">
      <t>ねん</t>
    </rPh>
    <rPh sb="30" eb="31">
      <t>がつ</t>
    </rPh>
    <rPh sb="33" eb="34">
      <t>にち</t>
    </rPh>
    <rPh sb="34" eb="35">
      <t>しゃ</t>
    </rPh>
    <rPh sb="35" eb="36">
      <t>せ</t>
    </rPh>
    <rPh sb="36" eb="37">
      <t>だい</t>
    </rPh>
    <rPh sb="40" eb="41">
      <t>ごう</t>
    </rPh>
    <rPh sb="41" eb="43">
      <t>こうせい</t>
    </rPh>
    <rPh sb="43" eb="44">
      <t>しょう</t>
    </rPh>
    <rPh sb="44" eb="46">
      <t>しゃかい</t>
    </rPh>
    <rPh sb="46" eb="48">
      <t>きょくちょう</t>
    </rPh>
    <rPh sb="48" eb="50">
      <t>つうち</t>
    </rPh>
    <phoneticPr fontId="2" type="Hiragana"/>
  </si>
  <si>
    <t>社会福祉施設等における非常災害対策及び入所者等の安全の確保について(平成28年9月1日障障発0901第1号厚生労働省社会・援護局障害保健福祉部障害福祉課長通知)</t>
    <rPh sb="0" eb="2">
      <t>しゃかい</t>
    </rPh>
    <rPh sb="2" eb="4">
      <t>ふくし</t>
    </rPh>
    <rPh sb="4" eb="6">
      <t>しせつ</t>
    </rPh>
    <rPh sb="6" eb="7">
      <t>とう</t>
    </rPh>
    <rPh sb="11" eb="13">
      <t>ひじょう</t>
    </rPh>
    <rPh sb="13" eb="15">
      <t>さいがい</t>
    </rPh>
    <rPh sb="15" eb="17">
      <t>たいさく</t>
    </rPh>
    <rPh sb="17" eb="18">
      <t>およ</t>
    </rPh>
    <rPh sb="19" eb="22">
      <t>にゅうしょしゃ</t>
    </rPh>
    <rPh sb="22" eb="23">
      <t>とう</t>
    </rPh>
    <rPh sb="24" eb="26">
      <t>あんぜん</t>
    </rPh>
    <rPh sb="27" eb="29">
      <t>かくほ</t>
    </rPh>
    <rPh sb="34" eb="36">
      <t>へいせい</t>
    </rPh>
    <rPh sb="38" eb="39">
      <t>ねん</t>
    </rPh>
    <rPh sb="40" eb="41">
      <t>がつ</t>
    </rPh>
    <rPh sb="42" eb="43">
      <t>にち</t>
    </rPh>
    <rPh sb="43" eb="44">
      <t>しょう</t>
    </rPh>
    <rPh sb="44" eb="45">
      <t>しょう</t>
    </rPh>
    <rPh sb="45" eb="46">
      <t>はつ</t>
    </rPh>
    <rPh sb="50" eb="51">
      <t>だい</t>
    </rPh>
    <rPh sb="52" eb="53">
      <t>ごう</t>
    </rPh>
    <rPh sb="53" eb="55">
      <t>こうせい</t>
    </rPh>
    <rPh sb="55" eb="57">
      <t>ろうどう</t>
    </rPh>
    <rPh sb="57" eb="58">
      <t>しょう</t>
    </rPh>
    <rPh sb="58" eb="60">
      <t>しゃかい</t>
    </rPh>
    <rPh sb="61" eb="63">
      <t>えんご</t>
    </rPh>
    <rPh sb="63" eb="64">
      <t>きょく</t>
    </rPh>
    <rPh sb="64" eb="66">
      <t>しょうがい</t>
    </rPh>
    <rPh sb="66" eb="68">
      <t>ほけん</t>
    </rPh>
    <rPh sb="68" eb="70">
      <t>ふくし</t>
    </rPh>
    <rPh sb="70" eb="71">
      <t>ぶ</t>
    </rPh>
    <rPh sb="71" eb="73">
      <t>しょうがい</t>
    </rPh>
    <rPh sb="73" eb="75">
      <t>ふくし</t>
    </rPh>
    <rPh sb="75" eb="77">
      <t>かちょう</t>
    </rPh>
    <rPh sb="77" eb="79">
      <t>つうち</t>
    </rPh>
    <phoneticPr fontId="2" type="Hiragana"/>
  </si>
  <si>
    <t>障害者支援施設等における利用者の安全確保及び非常災害時の体制整備の強化・徹底について(平成28年9月9日障障発0909第1号厚生労働省社会・援護局障害保健福祉部障害福祉課長通知)</t>
    <rPh sb="0" eb="3">
      <t>しょうがいしゃ</t>
    </rPh>
    <rPh sb="3" eb="5">
      <t>しえん</t>
    </rPh>
    <rPh sb="5" eb="7">
      <t>しせつ</t>
    </rPh>
    <rPh sb="7" eb="8">
      <t>とう</t>
    </rPh>
    <rPh sb="12" eb="15">
      <t>りようしゃ</t>
    </rPh>
    <rPh sb="16" eb="18">
      <t>あんぜん</t>
    </rPh>
    <rPh sb="18" eb="20">
      <t>かくほ</t>
    </rPh>
    <rPh sb="20" eb="21">
      <t>およ</t>
    </rPh>
    <rPh sb="22" eb="24">
      <t>ひじょう</t>
    </rPh>
    <rPh sb="24" eb="26">
      <t>さいがい</t>
    </rPh>
    <rPh sb="26" eb="27">
      <t>じ</t>
    </rPh>
    <rPh sb="28" eb="30">
      <t>たいせい</t>
    </rPh>
    <rPh sb="30" eb="32">
      <t>せいび</t>
    </rPh>
    <rPh sb="33" eb="35">
      <t>きょうか</t>
    </rPh>
    <rPh sb="36" eb="38">
      <t>てってい</t>
    </rPh>
    <rPh sb="43" eb="45">
      <t>へいせい</t>
    </rPh>
    <rPh sb="47" eb="48">
      <t>ねん</t>
    </rPh>
    <rPh sb="49" eb="50">
      <t>がつ</t>
    </rPh>
    <rPh sb="51" eb="52">
      <t>にち</t>
    </rPh>
    <rPh sb="52" eb="53">
      <t>しょう</t>
    </rPh>
    <rPh sb="53" eb="54">
      <t>しょう</t>
    </rPh>
    <rPh sb="54" eb="55">
      <t>はつ</t>
    </rPh>
    <rPh sb="59" eb="60">
      <t>だい</t>
    </rPh>
    <rPh sb="61" eb="62">
      <t>ごう</t>
    </rPh>
    <rPh sb="62" eb="64">
      <t>こうせい</t>
    </rPh>
    <rPh sb="64" eb="66">
      <t>ろうどう</t>
    </rPh>
    <rPh sb="66" eb="67">
      <t>しょう</t>
    </rPh>
    <rPh sb="67" eb="69">
      <t>しゃかい</t>
    </rPh>
    <rPh sb="70" eb="72">
      <t>えんご</t>
    </rPh>
    <rPh sb="72" eb="73">
      <t>きょく</t>
    </rPh>
    <rPh sb="73" eb="75">
      <t>しょうがい</t>
    </rPh>
    <rPh sb="75" eb="77">
      <t>ほけん</t>
    </rPh>
    <rPh sb="77" eb="79">
      <t>ふくし</t>
    </rPh>
    <rPh sb="79" eb="80">
      <t>ぶ</t>
    </rPh>
    <rPh sb="80" eb="82">
      <t>しょうがい</t>
    </rPh>
    <rPh sb="82" eb="84">
      <t>ふくし</t>
    </rPh>
    <rPh sb="84" eb="86">
      <t>かちょう</t>
    </rPh>
    <rPh sb="86" eb="88">
      <t>つうち</t>
    </rPh>
    <phoneticPr fontId="2" type="Hiragana"/>
  </si>
  <si>
    <t>社会福祉施設等における災害時に備えたライフライン等の点検について(平成30年10月19日厚生労働省社会・援護局障害保健福祉部障害福祉課事務連絡)</t>
    <rPh sb="0" eb="2">
      <t>しゃかい</t>
    </rPh>
    <rPh sb="2" eb="4">
      <t>ふくし</t>
    </rPh>
    <rPh sb="4" eb="6">
      <t>しせつ</t>
    </rPh>
    <rPh sb="6" eb="7">
      <t>とう</t>
    </rPh>
    <rPh sb="11" eb="13">
      <t>さいがい</t>
    </rPh>
    <rPh sb="13" eb="14">
      <t>じ</t>
    </rPh>
    <rPh sb="15" eb="16">
      <t>そな</t>
    </rPh>
    <rPh sb="24" eb="25">
      <t>とう</t>
    </rPh>
    <rPh sb="26" eb="28">
      <t>てんけん</t>
    </rPh>
    <rPh sb="33" eb="35">
      <t>へいせい</t>
    </rPh>
    <rPh sb="37" eb="38">
      <t>ねん</t>
    </rPh>
    <rPh sb="40" eb="41">
      <t>がつ</t>
    </rPh>
    <rPh sb="43" eb="44">
      <t>にち</t>
    </rPh>
    <rPh sb="44" eb="46">
      <t>こうせい</t>
    </rPh>
    <rPh sb="46" eb="49">
      <t>ろうどうしょう</t>
    </rPh>
    <rPh sb="49" eb="51">
      <t>しゃかい</t>
    </rPh>
    <rPh sb="52" eb="54">
      <t>えんご</t>
    </rPh>
    <rPh sb="54" eb="55">
      <t>きょく</t>
    </rPh>
    <rPh sb="55" eb="57">
      <t>しょうがい</t>
    </rPh>
    <rPh sb="57" eb="59">
      <t>ほけん</t>
    </rPh>
    <rPh sb="59" eb="61">
      <t>ふくし</t>
    </rPh>
    <rPh sb="61" eb="62">
      <t>ぶ</t>
    </rPh>
    <rPh sb="62" eb="64">
      <t>しょうがい</t>
    </rPh>
    <rPh sb="64" eb="66">
      <t>ふくし</t>
    </rPh>
    <rPh sb="67" eb="69">
      <t>じむ</t>
    </rPh>
    <rPh sb="69" eb="71">
      <t>れんらく</t>
    </rPh>
    <phoneticPr fontId="2" type="Hiragana"/>
  </si>
  <si>
    <t>障害者支援施設等の主眼事項及び着眼点(平成19年4月26日障発0426003号厚生労働省社会・援護局障害保健福祉部長通知(別紙))</t>
    <rPh sb="0" eb="3">
      <t>しょうがいしゃ</t>
    </rPh>
    <rPh sb="19" eb="21">
      <t>へいせい</t>
    </rPh>
    <rPh sb="23" eb="24">
      <t>ねん</t>
    </rPh>
    <rPh sb="25" eb="26">
      <t>がつ</t>
    </rPh>
    <rPh sb="28" eb="29">
      <t>にち</t>
    </rPh>
    <rPh sb="29" eb="30">
      <t>しょう</t>
    </rPh>
    <rPh sb="30" eb="31">
      <t>はつ</t>
    </rPh>
    <rPh sb="38" eb="39">
      <t>ごう</t>
    </rPh>
    <rPh sb="39" eb="41">
      <t>こうせい</t>
    </rPh>
    <rPh sb="41" eb="43">
      <t>ろうどう</t>
    </rPh>
    <rPh sb="43" eb="44">
      <t>しょう</t>
    </rPh>
    <rPh sb="44" eb="46">
      <t>しゃかい</t>
    </rPh>
    <rPh sb="47" eb="49">
      <t>えんご</t>
    </rPh>
    <rPh sb="49" eb="50">
      <t>きょく</t>
    </rPh>
    <rPh sb="50" eb="52">
      <t>しょうがい</t>
    </rPh>
    <rPh sb="52" eb="54">
      <t>ほけん</t>
    </rPh>
    <rPh sb="54" eb="56">
      <t>ふくし</t>
    </rPh>
    <rPh sb="56" eb="58">
      <t>ぶちょう</t>
    </rPh>
    <rPh sb="58" eb="60">
      <t>つうち</t>
    </rPh>
    <rPh sb="61" eb="63">
      <t>べっし</t>
    </rPh>
    <phoneticPr fontId="2" type="Hiragana"/>
  </si>
  <si>
    <t>障害者福祉施設等における障害者虐待の防止と対応の手引き(平成30年6月改訂版　厚生労働省社会・援護局障害保健福祉部障害福祉課地域生活支援推進室)</t>
    <rPh sb="0" eb="3">
      <t>しょうがいしゃ</t>
    </rPh>
    <rPh sb="35" eb="38">
      <t>かいていばん</t>
    </rPh>
    <rPh sb="39" eb="41">
      <t>こうせい</t>
    </rPh>
    <rPh sb="41" eb="44">
      <t>ろうどうしょう</t>
    </rPh>
    <rPh sb="44" eb="46">
      <t>しゃかい</t>
    </rPh>
    <rPh sb="47" eb="49">
      <t>えんご</t>
    </rPh>
    <rPh sb="49" eb="50">
      <t>きょく</t>
    </rPh>
    <rPh sb="50" eb="52">
      <t>しょうがい</t>
    </rPh>
    <rPh sb="52" eb="54">
      <t>ほけん</t>
    </rPh>
    <rPh sb="54" eb="56">
      <t>ふくし</t>
    </rPh>
    <rPh sb="56" eb="57">
      <t>ぶ</t>
    </rPh>
    <rPh sb="57" eb="59">
      <t>しょうがい</t>
    </rPh>
    <rPh sb="59" eb="62">
      <t>ふくしか</t>
    </rPh>
    <rPh sb="62" eb="64">
      <t>ちいき</t>
    </rPh>
    <rPh sb="64" eb="66">
      <t>せいかつ</t>
    </rPh>
    <rPh sb="66" eb="68">
      <t>しえん</t>
    </rPh>
    <rPh sb="68" eb="70">
      <t>すいしん</t>
    </rPh>
    <rPh sb="70" eb="71">
      <t>しつ</t>
    </rPh>
    <phoneticPr fontId="2" type="Hiragana"/>
  </si>
  <si>
    <t>職場における腰痛予防対策指針(平成25年6月18日基発0618第2号厚生労働省労働基準局長通知(別添))</t>
    <rPh sb="0" eb="2">
      <t>しょくば</t>
    </rPh>
    <rPh sb="6" eb="8">
      <t>ようつう</t>
    </rPh>
    <rPh sb="8" eb="10">
      <t>よぼう</t>
    </rPh>
    <rPh sb="10" eb="12">
      <t>たいさく</t>
    </rPh>
    <rPh sb="12" eb="14">
      <t>ししん</t>
    </rPh>
    <rPh sb="15" eb="17">
      <t>へいせい</t>
    </rPh>
    <rPh sb="19" eb="20">
      <t>ねん</t>
    </rPh>
    <rPh sb="21" eb="22">
      <t>がつ</t>
    </rPh>
    <rPh sb="24" eb="25">
      <t>にち</t>
    </rPh>
    <rPh sb="34" eb="36">
      <t>こうせい</t>
    </rPh>
    <rPh sb="36" eb="39">
      <t>ろうどうしょう</t>
    </rPh>
    <rPh sb="39" eb="41">
      <t>ろうどう</t>
    </rPh>
    <rPh sb="41" eb="43">
      <t>きじゅん</t>
    </rPh>
    <rPh sb="43" eb="45">
      <t>きょくちょう</t>
    </rPh>
    <rPh sb="45" eb="47">
      <t>つうち</t>
    </rPh>
    <rPh sb="48" eb="50">
      <t>べってん</t>
    </rPh>
    <phoneticPr fontId="2" type="Hiragana"/>
  </si>
  <si>
    <t>労働安全衛生法施行令第2条第3号に掲げる業種における安全推進者の配置等に係るガイドライン(平成26年3月28日基発0328第6号厚生労働省労働基準局長通知(別添))</t>
    <rPh sb="0" eb="2">
      <t>ろうどう</t>
    </rPh>
    <rPh sb="2" eb="4">
      <t>あんぜん</t>
    </rPh>
    <rPh sb="4" eb="7">
      <t>えいせいほう</t>
    </rPh>
    <rPh sb="7" eb="10">
      <t>せこうれい</t>
    </rPh>
    <rPh sb="10" eb="11">
      <t>だい</t>
    </rPh>
    <rPh sb="12" eb="13">
      <t>じょう</t>
    </rPh>
    <rPh sb="13" eb="14">
      <t>だい</t>
    </rPh>
    <rPh sb="15" eb="16">
      <t>ごう</t>
    </rPh>
    <rPh sb="17" eb="18">
      <t>かか</t>
    </rPh>
    <rPh sb="20" eb="22">
      <t>ぎょうしゅ</t>
    </rPh>
    <rPh sb="45" eb="47">
      <t>へいせい</t>
    </rPh>
    <rPh sb="49" eb="50">
      <t>ねん</t>
    </rPh>
    <rPh sb="51" eb="52">
      <t>がつ</t>
    </rPh>
    <rPh sb="54" eb="55">
      <t>にち</t>
    </rPh>
    <rPh sb="64" eb="66">
      <t>こうせい</t>
    </rPh>
    <rPh sb="66" eb="69">
      <t>ろうどうしょう</t>
    </rPh>
    <rPh sb="69" eb="71">
      <t>ろうどう</t>
    </rPh>
    <rPh sb="71" eb="73">
      <t>きじゅん</t>
    </rPh>
    <rPh sb="73" eb="75">
      <t>きょくちょう</t>
    </rPh>
    <rPh sb="75" eb="77">
      <t>つうち</t>
    </rPh>
    <rPh sb="78" eb="80">
      <t>べってん</t>
    </rPh>
    <phoneticPr fontId="2" type="Hiragana"/>
  </si>
  <si>
    <t>避難勧告等に関するガイドライン(平成29年1月31日府政防第53号内閣府政策統括官(防災担当)付参事官(調査・企画担当)通知(別添))</t>
    <rPh sb="0" eb="2">
      <t>ひなん</t>
    </rPh>
    <rPh sb="2" eb="4">
      <t>かんこく</t>
    </rPh>
    <rPh sb="4" eb="5">
      <t>とう</t>
    </rPh>
    <rPh sb="6" eb="7">
      <t>かん</t>
    </rPh>
    <rPh sb="16" eb="18">
      <t>へいせい</t>
    </rPh>
    <rPh sb="20" eb="21">
      <t>ねん</t>
    </rPh>
    <rPh sb="22" eb="23">
      <t>がつ</t>
    </rPh>
    <rPh sb="25" eb="26">
      <t>にち</t>
    </rPh>
    <rPh sb="26" eb="27">
      <t>ふ</t>
    </rPh>
    <rPh sb="28" eb="29">
      <t>ぼう</t>
    </rPh>
    <rPh sb="33" eb="35">
      <t>ないかく</t>
    </rPh>
    <rPh sb="35" eb="36">
      <t>ふ</t>
    </rPh>
    <rPh sb="36" eb="38">
      <t>せいさく</t>
    </rPh>
    <rPh sb="38" eb="40">
      <t>とうかつ</t>
    </rPh>
    <rPh sb="40" eb="41">
      <t>かん</t>
    </rPh>
    <rPh sb="42" eb="44">
      <t>ぼうさい</t>
    </rPh>
    <rPh sb="44" eb="46">
      <t>たんとう</t>
    </rPh>
    <rPh sb="47" eb="48">
      <t>つき</t>
    </rPh>
    <rPh sb="48" eb="51">
      <t>さんじかん</t>
    </rPh>
    <rPh sb="52" eb="54">
      <t>ちょうさ</t>
    </rPh>
    <rPh sb="55" eb="57">
      <t>きかく</t>
    </rPh>
    <rPh sb="57" eb="59">
      <t>たんとう</t>
    </rPh>
    <rPh sb="60" eb="62">
      <t>つうち</t>
    </rPh>
    <rPh sb="63" eb="65">
      <t>べってん</t>
    </rPh>
    <phoneticPr fontId="2" type="Hiragana"/>
  </si>
  <si>
    <t>長野市指定障害者支援施設の従業者、設備及び運営の基準等に関する条例(平成24年12月25日長野市条例第48号)</t>
    <rPh sb="7" eb="8">
      <t>シャ</t>
    </rPh>
    <rPh sb="8" eb="10">
      <t>シエン</t>
    </rPh>
    <rPh sb="10" eb="12">
      <t>シセツ</t>
    </rPh>
    <phoneticPr fontId="12"/>
  </si>
  <si>
    <t>長野市障害者支援施設の設備及び運営の基準に関する条例(平成24年12月25日長野市条例第52号)</t>
    <rPh sb="5" eb="6">
      <t>しゃ</t>
    </rPh>
    <rPh sb="6" eb="8">
      <t>しえん</t>
    </rPh>
    <rPh sb="8" eb="10">
      <t>しせつ</t>
    </rPh>
    <phoneticPr fontId="2" type="Hiragana"/>
  </si>
  <si>
    <t>長野市指定障害者支援施設の従業者、設備及び運営の基準等に関する条例施行規則(平成25年3月25日長野市規則第14号)</t>
    <rPh sb="3" eb="5">
      <t>シテイ</t>
    </rPh>
    <rPh sb="7" eb="8">
      <t>シャ</t>
    </rPh>
    <rPh sb="8" eb="10">
      <t>シエン</t>
    </rPh>
    <rPh sb="10" eb="12">
      <t>シセツ</t>
    </rPh>
    <phoneticPr fontId="12"/>
  </si>
  <si>
    <t>長野市障害者支援施設の設備及び運営の基準に関する条例施行規則(平成25年3月25日長野市規則第18号)</t>
    <rPh sb="0" eb="2">
      <t>ナガノ</t>
    </rPh>
    <rPh sb="3" eb="6">
      <t>ショウガイシャ</t>
    </rPh>
    <rPh sb="5" eb="6">
      <t>シャ</t>
    </rPh>
    <rPh sb="6" eb="8">
      <t>シエン</t>
    </rPh>
    <rPh sb="8" eb="10">
      <t>シセツ</t>
    </rPh>
    <phoneticPr fontId="12"/>
  </si>
  <si>
    <t>障害福祉サービス事業所等における事故発生時の報告事務取扱要領(平成30年10月27日)</t>
    <rPh sb="0" eb="2">
      <t>ショウガイ</t>
    </rPh>
    <rPh sb="2" eb="4">
      <t>フクシ</t>
    </rPh>
    <rPh sb="8" eb="11">
      <t>ジギョウショ</t>
    </rPh>
    <rPh sb="11" eb="12">
      <t>トウ</t>
    </rPh>
    <rPh sb="16" eb="18">
      <t>ジコ</t>
    </rPh>
    <rPh sb="18" eb="20">
      <t>ハッセイ</t>
    </rPh>
    <rPh sb="20" eb="21">
      <t>ジ</t>
    </rPh>
    <rPh sb="22" eb="24">
      <t>ホウコク</t>
    </rPh>
    <rPh sb="24" eb="26">
      <t>ジム</t>
    </rPh>
    <rPh sb="26" eb="28">
      <t>トリアツカイ</t>
    </rPh>
    <rPh sb="28" eb="30">
      <t>ヨウリョウ</t>
    </rPh>
    <phoneticPr fontId="12"/>
  </si>
  <si>
    <t>指定障害福祉サービス事業所等における利用者からの預かり金の適正な処理について(平成25年10月17日25障第5030号長野市保健福祉部障害福祉課長通知)</t>
    <rPh sb="0" eb="2">
      <t>シテイ</t>
    </rPh>
    <rPh sb="2" eb="4">
      <t>ショウガイ</t>
    </rPh>
    <rPh sb="4" eb="6">
      <t>フクシ</t>
    </rPh>
    <rPh sb="10" eb="13">
      <t>ジギョウショ</t>
    </rPh>
    <rPh sb="13" eb="14">
      <t>トウ</t>
    </rPh>
    <rPh sb="18" eb="21">
      <t>リヨウシャ</t>
    </rPh>
    <rPh sb="24" eb="25">
      <t>アズ</t>
    </rPh>
    <rPh sb="27" eb="28">
      <t>キン</t>
    </rPh>
    <rPh sb="29" eb="31">
      <t>テキセイ</t>
    </rPh>
    <rPh sb="32" eb="34">
      <t>ショリ</t>
    </rPh>
    <rPh sb="52" eb="53">
      <t>ショウ</t>
    </rPh>
    <rPh sb="53" eb="54">
      <t>ダイ</t>
    </rPh>
    <rPh sb="58" eb="59">
      <t>ゴウ</t>
    </rPh>
    <rPh sb="59" eb="62">
      <t>ナガノシ</t>
    </rPh>
    <rPh sb="62" eb="64">
      <t>ホケン</t>
    </rPh>
    <rPh sb="64" eb="66">
      <t>フクシ</t>
    </rPh>
    <rPh sb="66" eb="67">
      <t>ブ</t>
    </rPh>
    <rPh sb="67" eb="69">
      <t>ショウガイ</t>
    </rPh>
    <rPh sb="69" eb="71">
      <t>フクシ</t>
    </rPh>
    <rPh sb="71" eb="73">
      <t>カチョウ</t>
    </rPh>
    <rPh sb="73" eb="75">
      <t>ツウチ</t>
    </rPh>
    <phoneticPr fontId="12"/>
  </si>
  <si>
    <t>第2　人員に関する基準
1　従業者の員数
一　従業者の員数</t>
    <phoneticPr fontId="2" type="Hiragana"/>
  </si>
  <si>
    <t>最低基準条例第3条第2項
【最低基準省令第3条第2項】
【主眼事項及び着眼点第1】</t>
    <phoneticPr fontId="2" type="Hiragana"/>
  </si>
  <si>
    <t>　 点検内容を確認のうえ、点検結果を1つ、プルダウンで選択(■)してください。また、必要に応じて、点検内容の回答欄に回答又はプルダウンで選択(■)をお願いします。</t>
    <rPh sb="2" eb="4">
      <t>テンケン</t>
    </rPh>
    <rPh sb="13" eb="15">
      <t>テンケン</t>
    </rPh>
    <rPh sb="42" eb="44">
      <t>ヒツヨウ</t>
    </rPh>
    <rPh sb="45" eb="46">
      <t>オウ</t>
    </rPh>
    <rPh sb="49" eb="51">
      <t>テンケン</t>
    </rPh>
    <rPh sb="51" eb="53">
      <t>ナイヨウ</t>
    </rPh>
    <rPh sb="54" eb="56">
      <t>カイトウ</t>
    </rPh>
    <rPh sb="56" eb="57">
      <t>ラン</t>
    </rPh>
    <rPh sb="58" eb="60">
      <t>カイトウ</t>
    </rPh>
    <rPh sb="60" eb="61">
      <t>マタ</t>
    </rPh>
    <rPh sb="68" eb="70">
      <t>センタク</t>
    </rPh>
    <rPh sb="75" eb="76">
      <t>ネガ</t>
    </rPh>
    <phoneticPr fontId="2"/>
  </si>
  <si>
    <t>2　規模</t>
    <phoneticPr fontId="2" type="Hiragana"/>
  </si>
  <si>
    <t>　相談室及び多目的室は、利用者へのサービスの提供に当たって支障がない範囲で兼用することができる。</t>
    <phoneticPr fontId="2" type="Hiragana"/>
  </si>
  <si>
    <t>最低基準条例第10条第1項
【最低基準省令第10条第1項】</t>
    <phoneticPr fontId="2" type="Hiragana"/>
  </si>
  <si>
    <t xml:space="preserve">指定基準条例第25条準用(最低基準条例第10条第1項(ただし書を除く。))
【指定基準省令第6条第1項、第4項】
</t>
    <rPh sb="30" eb="31">
      <t>か</t>
    </rPh>
    <rPh sb="32" eb="33">
      <t>のぞ</t>
    </rPh>
    <rPh sb="52" eb="53">
      <t>だい</t>
    </rPh>
    <rPh sb="54" eb="55">
      <t>こう</t>
    </rPh>
    <phoneticPr fontId="2" type="Hiragana"/>
  </si>
  <si>
    <t>最低基準条例第10条第4項
【最低基準省令第10条第4項】</t>
    <rPh sb="10" eb="11">
      <t>だい</t>
    </rPh>
    <rPh sb="12" eb="13">
      <t>こう</t>
    </rPh>
    <rPh sb="25" eb="26">
      <t>だい</t>
    </rPh>
    <rPh sb="27" eb="28">
      <t>こう</t>
    </rPh>
    <phoneticPr fontId="2" type="Hiragana"/>
  </si>
  <si>
    <t xml:space="preserve">指定基準条例第25条準用(最低基準条例第10条第4項)
【指定基準省令第6条第4項】
</t>
    <rPh sb="23" eb="24">
      <t>だい</t>
    </rPh>
    <rPh sb="25" eb="26">
      <t>こう</t>
    </rPh>
    <rPh sb="38" eb="39">
      <t>だい</t>
    </rPh>
    <rPh sb="40" eb="41">
      <t>こう</t>
    </rPh>
    <phoneticPr fontId="2" type="Hiragana"/>
  </si>
  <si>
    <t>　利用者1人当たりの最小床面積</t>
    <rPh sb="1" eb="4">
      <t>りようしゃ</t>
    </rPh>
    <rPh sb="5" eb="6">
      <t>り</t>
    </rPh>
    <rPh sb="6" eb="7">
      <t>あ</t>
    </rPh>
    <rPh sb="10" eb="12">
      <t>さいしょう</t>
    </rPh>
    <rPh sb="12" eb="15">
      <t>ゆかめんせき</t>
    </rPh>
    <phoneticPr fontId="2" type="Hiragana"/>
  </si>
  <si>
    <t>　１室の最大定員</t>
    <rPh sb="2" eb="3">
      <t>しつ</t>
    </rPh>
    <rPh sb="4" eb="6">
      <t>さいだい</t>
    </rPh>
    <rPh sb="6" eb="8">
      <t>ていいん</t>
    </rPh>
    <phoneticPr fontId="2" type="Hiragana"/>
  </si>
  <si>
    <t>　㎡</t>
    <phoneticPr fontId="2" type="Hiragana"/>
  </si>
  <si>
    <t>　ｍ</t>
    <phoneticPr fontId="2" type="Hiragana"/>
  </si>
  <si>
    <t>　廊下の幅</t>
    <rPh sb="1" eb="3">
      <t>ろうか</t>
    </rPh>
    <rPh sb="4" eb="5">
      <t>はば</t>
    </rPh>
    <phoneticPr fontId="2" type="Hiragana"/>
  </si>
  <si>
    <t>　中廊下の幅</t>
    <rPh sb="1" eb="2">
      <t>なか</t>
    </rPh>
    <rPh sb="2" eb="4">
      <t>ろうか</t>
    </rPh>
    <rPh sb="5" eb="6">
      <t>はば</t>
    </rPh>
    <phoneticPr fontId="2" type="Hiragana"/>
  </si>
  <si>
    <t>イ　創作的活動にかかる材料費</t>
    <phoneticPr fontId="2" type="Hiragana"/>
  </si>
  <si>
    <t>ウ　日用品費</t>
    <phoneticPr fontId="2" type="Hiragana"/>
  </si>
  <si>
    <t>エ　アからウのほか、生活介護において提供される便宜に要する費用のうち、日常生活においても通常必要となるものに係る費用であって、支給決定障害者に負担させることが適当と認められるもの</t>
    <phoneticPr fontId="2" type="Hiragana"/>
  </si>
  <si>
    <t>　食事の提供に要する費用の額</t>
    <rPh sb="1" eb="3">
      <t>しょくじ</t>
    </rPh>
    <rPh sb="4" eb="6">
      <t>ていきょう</t>
    </rPh>
    <rPh sb="7" eb="8">
      <t>よう</t>
    </rPh>
    <rPh sb="10" eb="12">
      <t>ひよう</t>
    </rPh>
    <rPh sb="13" eb="14">
      <t>がくしょくじていきょうようひようしょくじていきょうようひよう</t>
    </rPh>
    <phoneticPr fontId="2" type="Hiragana"/>
  </si>
  <si>
    <t>　円/　</t>
    <rPh sb="1" eb="2">
      <t>えん</t>
    </rPh>
    <phoneticPr fontId="2" type="Hiragana"/>
  </si>
  <si>
    <t>　創作的活動にかかる材料費の額</t>
    <rPh sb="1" eb="4">
      <t>そうさくてき</t>
    </rPh>
    <rPh sb="4" eb="6">
      <t>かつどう</t>
    </rPh>
    <rPh sb="10" eb="13">
      <t>ざいりょうひ</t>
    </rPh>
    <rPh sb="14" eb="15">
      <t>がくしょくじていきょうようひようしょくじていきょうようひよう</t>
    </rPh>
    <phoneticPr fontId="2" type="Hiragana"/>
  </si>
  <si>
    <t>　日用品費の額</t>
    <rPh sb="1" eb="4">
      <t>にちようひん</t>
    </rPh>
    <rPh sb="4" eb="5">
      <t>ひ</t>
    </rPh>
    <rPh sb="6" eb="7">
      <t>がくしょくじていきょうようひようしょくじていきょうようひよう</t>
    </rPh>
    <phoneticPr fontId="2" type="Hiragana"/>
  </si>
  <si>
    <t>　その他日常生活費の額</t>
    <rPh sb="3" eb="4">
      <t>た</t>
    </rPh>
    <rPh sb="4" eb="6">
      <t>にちじょう</t>
    </rPh>
    <rPh sb="6" eb="8">
      <t>せいかつ</t>
    </rPh>
    <rPh sb="8" eb="9">
      <t>ひ</t>
    </rPh>
    <rPh sb="10" eb="11">
      <t>がくしょくじていきょうようひようしょくじていきょうようひよう</t>
    </rPh>
    <phoneticPr fontId="2" type="Hiragana"/>
  </si>
  <si>
    <t>イ　日用品費</t>
    <phoneticPr fontId="2" type="Hiragana"/>
  </si>
  <si>
    <t>ウ　ア及びイのほか、就労移行支援又は就労継続支援B型において提供される便宜に要する費用のうち、日常生活においても通常必要となるものに係る費用であって、支給決定障害者に負担させることが適当と認められるもの</t>
    <phoneticPr fontId="2" type="Hiragana"/>
  </si>
  <si>
    <t>①　生活介護を行う場合</t>
    <phoneticPr fontId="2" type="Hiragana"/>
  </si>
  <si>
    <t>②　就労移行支援又は就労継続支援B型を行う場合</t>
    <phoneticPr fontId="2" type="Hiragana"/>
  </si>
  <si>
    <t xml:space="preserve">　次のアからエまでに掲げる費用の支払いを受けているか。
</t>
    <phoneticPr fontId="2" type="Hiragana"/>
  </si>
  <si>
    <t>ア　食事の提供に要する費用</t>
    <phoneticPr fontId="2" type="Hiragana"/>
  </si>
  <si>
    <t>　次のアからウまでに掲げる費用の支払いを受けているか。</t>
    <phoneticPr fontId="2" type="Hiragana"/>
  </si>
  <si>
    <t>ア　食事の提供に要する費用</t>
    <phoneticPr fontId="2" type="Hiragana"/>
  </si>
  <si>
    <t>③　施設入所支援を行う場合</t>
    <phoneticPr fontId="2" type="Hiragana"/>
  </si>
  <si>
    <t>　次のアからオまでに掲げる費用の支払いを受けているか。</t>
    <phoneticPr fontId="2" type="Hiragana"/>
  </si>
  <si>
    <t>ウ　被服費</t>
    <phoneticPr fontId="2" type="Hiragana"/>
  </si>
  <si>
    <t>エ　日用品費</t>
    <phoneticPr fontId="2" type="Hiragana"/>
  </si>
  <si>
    <t>オ　アからエまでに掲げるもののほか、施設入所支援において提供される便宜に要する費用のうち、日常生活においても通常必要となるものに係る費用であって、支給決定障害者に負担させることが適当と認められるもの</t>
    <phoneticPr fontId="2" type="Hiragana"/>
  </si>
  <si>
    <t>　光熱水費の額</t>
    <rPh sb="1" eb="5">
      <t>こうねつすいひ</t>
    </rPh>
    <rPh sb="6" eb="7">
      <t>がくしょくじていきょうようひようしょくじていきょうようひよう</t>
    </rPh>
    <phoneticPr fontId="2" type="Hiragana"/>
  </si>
  <si>
    <t>　特別な居室の提供に伴う費用の額</t>
    <rPh sb="1" eb="3">
      <t>とくべつ</t>
    </rPh>
    <rPh sb="4" eb="6">
      <t>きょしつ</t>
    </rPh>
    <rPh sb="7" eb="9">
      <t>ていきょう</t>
    </rPh>
    <rPh sb="10" eb="11">
      <t>ともな</t>
    </rPh>
    <rPh sb="12" eb="14">
      <t>ひよう</t>
    </rPh>
    <rPh sb="15" eb="16">
      <t>がくしょくじていきょうようひようしょくじていきょうようひよう</t>
    </rPh>
    <phoneticPr fontId="2" type="Hiragana"/>
  </si>
  <si>
    <t>　被服費の額</t>
    <rPh sb="1" eb="4">
      <t>ひふくひ</t>
    </rPh>
    <rPh sb="5" eb="6">
      <t>がくしょくじていきょうようひようしょくじていきょうようひよう</t>
    </rPh>
    <phoneticPr fontId="2" type="Hiragana"/>
  </si>
  <si>
    <t>　兼務の状況及び施設の管理運営に支障を生じさせない体制等のとり方</t>
    <rPh sb="1" eb="3">
      <t>けんむ</t>
    </rPh>
    <rPh sb="4" eb="6">
      <t>じょうきょう</t>
    </rPh>
    <rPh sb="6" eb="7">
      <t>およ</t>
    </rPh>
    <rPh sb="8" eb="10">
      <t>しせつ</t>
    </rPh>
    <rPh sb="11" eb="13">
      <t>かんり</t>
    </rPh>
    <rPh sb="13" eb="15">
      <t>うんえい</t>
    </rPh>
    <rPh sb="16" eb="18">
      <t>ししょう</t>
    </rPh>
    <rPh sb="19" eb="20">
      <t>しょう</t>
    </rPh>
    <rPh sb="25" eb="27">
      <t>たいせい</t>
    </rPh>
    <rPh sb="27" eb="28">
      <t>とう</t>
    </rPh>
    <rPh sb="31" eb="32">
      <t>かた</t>
    </rPh>
    <phoneticPr fontId="2" type="Hiragana"/>
  </si>
  <si>
    <t>　協力医療機関の名称</t>
    <rPh sb="1" eb="3">
      <t>きょうりょく</t>
    </rPh>
    <rPh sb="3" eb="5">
      <t>いりょう</t>
    </rPh>
    <rPh sb="5" eb="7">
      <t>きかん</t>
    </rPh>
    <rPh sb="8" eb="10">
      <t>めいしょう</t>
    </rPh>
    <phoneticPr fontId="2" type="Hiragana"/>
  </si>
  <si>
    <t>　主な診療科目</t>
    <rPh sb="1" eb="2">
      <t>おも</t>
    </rPh>
    <rPh sb="3" eb="5">
      <t>しんりょう</t>
    </rPh>
    <rPh sb="5" eb="7">
      <t>かもく</t>
    </rPh>
    <phoneticPr fontId="2" type="Hiragana"/>
  </si>
  <si>
    <t>経営主体（法人名）</t>
    <rPh sb="0" eb="2">
      <t>ケイエイ</t>
    </rPh>
    <rPh sb="2" eb="4">
      <t>シュタイ</t>
    </rPh>
    <rPh sb="5" eb="6">
      <t>ホウ</t>
    </rPh>
    <rPh sb="7" eb="8">
      <t>メイ</t>
    </rPh>
    <phoneticPr fontId="2"/>
  </si>
  <si>
    <t>設置者
(法人代表者職・氏名)</t>
    <rPh sb="0" eb="3">
      <t>セッチシャ</t>
    </rPh>
    <rPh sb="5" eb="7">
      <t>ホウジン</t>
    </rPh>
    <rPh sb="7" eb="10">
      <t>ダイヒョウシャ</t>
    </rPh>
    <rPh sb="10" eb="11">
      <t>ショク</t>
    </rPh>
    <rPh sb="12" eb="14">
      <t>シメイ</t>
    </rPh>
    <phoneticPr fontId="2"/>
  </si>
  <si>
    <t>育児休業、介護休業等育児又は家族介護を行う労働者の福祉に関する法律(平成5年5月15日法律第76号)</t>
    <rPh sb="0" eb="2">
      <t>いくじ</t>
    </rPh>
    <rPh sb="34" eb="36">
      <t>へいせい</t>
    </rPh>
    <rPh sb="37" eb="38">
      <t>ねん</t>
    </rPh>
    <rPh sb="39" eb="40">
      <t>がつ</t>
    </rPh>
    <rPh sb="42" eb="43">
      <t>にち</t>
    </rPh>
    <rPh sb="43" eb="45">
      <t>ほうりつ</t>
    </rPh>
    <rPh sb="45" eb="46">
      <t>だい</t>
    </rPh>
    <rPh sb="48" eb="49">
      <t>ごう</t>
    </rPh>
    <phoneticPr fontId="2" type="Hiragana"/>
  </si>
  <si>
    <t>平28障障0915第1号</t>
    <rPh sb="0" eb="1">
      <t>へい</t>
    </rPh>
    <rPh sb="3" eb="4">
      <t>しょう</t>
    </rPh>
    <rPh sb="4" eb="5">
      <t>しょう</t>
    </rPh>
    <rPh sb="9" eb="10">
      <t>だい</t>
    </rPh>
    <rPh sb="11" eb="12">
      <t>ごう</t>
    </rPh>
    <phoneticPr fontId="2" type="Hiragana"/>
  </si>
  <si>
    <t>社会福祉施設等における防犯に係る安全の確保について(平成28年9月15日障障発0915第1号厚生労働省社会・援護局障害保健福祉部障害福祉課長通知)</t>
    <rPh sb="0" eb="2">
      <t>しゃかい</t>
    </rPh>
    <rPh sb="2" eb="4">
      <t>ふくし</t>
    </rPh>
    <rPh sb="4" eb="6">
      <t>しせつ</t>
    </rPh>
    <rPh sb="6" eb="7">
      <t>とう</t>
    </rPh>
    <rPh sb="11" eb="13">
      <t>ぼうはん</t>
    </rPh>
    <rPh sb="14" eb="15">
      <t>かか</t>
    </rPh>
    <rPh sb="16" eb="18">
      <t>あんぜん</t>
    </rPh>
    <rPh sb="19" eb="21">
      <t>かくほ</t>
    </rPh>
    <rPh sb="26" eb="28">
      <t>へいせい</t>
    </rPh>
    <rPh sb="30" eb="31">
      <t>ねん</t>
    </rPh>
    <rPh sb="32" eb="33">
      <t>がつ</t>
    </rPh>
    <rPh sb="35" eb="36">
      <t>にち</t>
    </rPh>
    <rPh sb="36" eb="37">
      <t>しょう</t>
    </rPh>
    <rPh sb="37" eb="38">
      <t>しょう</t>
    </rPh>
    <rPh sb="38" eb="39">
      <t>はつ</t>
    </rPh>
    <rPh sb="43" eb="44">
      <t>だい</t>
    </rPh>
    <rPh sb="45" eb="46">
      <t>ごう</t>
    </rPh>
    <rPh sb="46" eb="48">
      <t>こうせい</t>
    </rPh>
    <rPh sb="48" eb="51">
      <t>ろうどうしょう</t>
    </rPh>
    <rPh sb="51" eb="53">
      <t>しゃかい</t>
    </rPh>
    <rPh sb="54" eb="56">
      <t>えんご</t>
    </rPh>
    <rPh sb="56" eb="57">
      <t>きょく</t>
    </rPh>
    <rPh sb="57" eb="59">
      <t>しょうがい</t>
    </rPh>
    <rPh sb="59" eb="61">
      <t>ほけん</t>
    </rPh>
    <rPh sb="61" eb="63">
      <t>ふくし</t>
    </rPh>
    <rPh sb="63" eb="64">
      <t>ぶ</t>
    </rPh>
    <rPh sb="64" eb="66">
      <t>しょうがい</t>
    </rPh>
    <rPh sb="66" eb="68">
      <t>ふくし</t>
    </rPh>
    <rPh sb="69" eb="70">
      <t>ちょう</t>
    </rPh>
    <rPh sb="70" eb="72">
      <t>つうち</t>
    </rPh>
    <phoneticPr fontId="2" type="Hiragana"/>
  </si>
  <si>
    <t>【平28障障0915第1号】</t>
    <rPh sb="1" eb="2">
      <t>へい</t>
    </rPh>
    <rPh sb="4" eb="5">
      <t>しょう</t>
    </rPh>
    <rPh sb="5" eb="6">
      <t>しょう</t>
    </rPh>
    <rPh sb="10" eb="11">
      <t>だい</t>
    </rPh>
    <rPh sb="12" eb="13">
      <t>ごう</t>
    </rPh>
    <phoneticPr fontId="2" type="Hiragana"/>
  </si>
  <si>
    <t>【障害者虐待の防止と対応の手引きⅢ4、6(3)①】</t>
    <phoneticPr fontId="2" type="Hiragana"/>
  </si>
  <si>
    <t>最低基準条例第3条第3項
【最低基準省令第3条第3項】
【主眼事項及び着眼点第1の1(12)】
【障害者虐待の防止と対応の手引きⅢ4】</t>
    <phoneticPr fontId="2" type="Hiragana"/>
  </si>
  <si>
    <t>イ　従業者への周知の方法</t>
    <rPh sb="2" eb="5">
      <t>じゅうぎょうしゃ</t>
    </rPh>
    <rPh sb="7" eb="9">
      <t>しゅうち</t>
    </rPh>
    <rPh sb="10" eb="12">
      <t>ほうほう</t>
    </rPh>
    <phoneticPr fontId="2" type="Hiragana"/>
  </si>
  <si>
    <t xml:space="preserve">指定基準条例第25条準用(最低基準条例第11条第3項)
【指定基準省令第4条第1項第1号ニ】
</t>
    <phoneticPr fontId="2" type="Hiragana"/>
  </si>
  <si>
    <t xml:space="preserve">指定基準条例第25条準用(最低基準条例第11条第7項)
【指定基準省令第4条第1項第1号ホ】
</t>
    <phoneticPr fontId="2" type="Hiragana"/>
  </si>
  <si>
    <t>最低基準条例第11条第2項、最低基準規則第5条第2項第2号イ(ア)
【最低基準省令第11条第1項第2号イ(2)(一)】</t>
    <phoneticPr fontId="2" type="Hiragana"/>
  </si>
  <si>
    <t>最低基準条例第11条第2項、最低基準規則第5条第2項第12号ア
【最低基準省令第11条第1項第7号イ(1)、ロ】</t>
    <phoneticPr fontId="2" type="Hiragana"/>
  </si>
  <si>
    <t xml:space="preserve">指定基準条例第25条準用(最低基準条例第11条第2項、最低基準規則第5条第2項第12号ア)
【指定基準省令第4条第1項第6号イ(1)、ロ】
</t>
    <phoneticPr fontId="2" type="Hiragana"/>
  </si>
  <si>
    <t xml:space="preserve">指定基準条例第25条準用(最低基準条例第11条第2項、最低基準規則第5条第2項第2号イ(ア))
【指定基準省令第4条第1項第1号イ(2)(一)】
</t>
    <phoneticPr fontId="2" type="Hiragana"/>
  </si>
  <si>
    <t xml:space="preserve">指定基準条例第25条準用(最低基準条例第11条第2項、最低基準規則第5条第6項)
【指定基準省令第5条第2項】
</t>
    <phoneticPr fontId="2" type="Hiragana"/>
  </si>
  <si>
    <t xml:space="preserve">最低基準条例第11条第2項、最低基準規則第5条第6項
【最低基準省令第12条第2項】
</t>
    <phoneticPr fontId="2" type="Hiragana"/>
  </si>
  <si>
    <t xml:space="preserve">(2)　施設の建物(利用者の日常生活のために使用しない付属の建物を除く。)は、耐火建築物(建築基準法(昭和25年5月24日法律第201号)第2条第9号の2)又は準耐火建築物(同条第9号の3)となっいるか。ただし、次の①から③のいずれかに該当する木造かつ平屋建ての建物であって、市長が、火災予防、消火活動等に関し専門的知識を有する者の意見を聴いて、火災に係る利用者の安全性が確保されていると認めたものであるときは、耐火建築物又は準耐火建築物であることを要しない。
①　スプリンクラー設備の設置、天井等の内装材等への難燃性の材料の使用、火災が発生するおそれがある箇所における防火区画の設置等により、初期消火及び延焼の抑制に配慮した構造であること。
②　非常警報設備の設置等による火災の早期発見及び通報の体制が整備されており、円滑な消化活動が可能なものであること。
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rPh sb="4" eb="6">
      <t>しせつ</t>
    </rPh>
    <rPh sb="7" eb="9">
      <t>たてもの</t>
    </rPh>
    <rPh sb="10" eb="13">
      <t>りようしゃ</t>
    </rPh>
    <rPh sb="14" eb="16">
      <t>にちじょう</t>
    </rPh>
    <rPh sb="16" eb="18">
      <t>せいかつ</t>
    </rPh>
    <rPh sb="22" eb="24">
      <t>しよう</t>
    </rPh>
    <rPh sb="27" eb="29">
      <t>ふぞく</t>
    </rPh>
    <rPh sb="30" eb="32">
      <t>たてもの</t>
    </rPh>
    <rPh sb="33" eb="34">
      <t>のぞ</t>
    </rPh>
    <rPh sb="39" eb="41">
      <t>たいか</t>
    </rPh>
    <rPh sb="41" eb="43">
      <t>けんちく</t>
    </rPh>
    <rPh sb="43" eb="44">
      <t>ぶつ</t>
    </rPh>
    <rPh sb="45" eb="47">
      <t>けんちく</t>
    </rPh>
    <rPh sb="47" eb="50">
      <t>きじゅんほう</t>
    </rPh>
    <rPh sb="51" eb="53">
      <t>しょうわ</t>
    </rPh>
    <rPh sb="55" eb="56">
      <t>ねん</t>
    </rPh>
    <rPh sb="57" eb="58">
      <t>がつ</t>
    </rPh>
    <rPh sb="60" eb="61">
      <t>にち</t>
    </rPh>
    <rPh sb="61" eb="63">
      <t>ほうりつ</t>
    </rPh>
    <rPh sb="63" eb="64">
      <t>だい</t>
    </rPh>
    <rPh sb="67" eb="68">
      <t>ごう</t>
    </rPh>
    <rPh sb="69" eb="70">
      <t>だい</t>
    </rPh>
    <rPh sb="71" eb="72">
      <t>じょう</t>
    </rPh>
    <rPh sb="72" eb="73">
      <t>だい</t>
    </rPh>
    <rPh sb="74" eb="75">
      <t>ごう</t>
    </rPh>
    <rPh sb="78" eb="79">
      <t>また</t>
    </rPh>
    <rPh sb="80" eb="81">
      <t>じゅん</t>
    </rPh>
    <rPh sb="81" eb="83">
      <t>たいか</t>
    </rPh>
    <rPh sb="83" eb="85">
      <t>けんちく</t>
    </rPh>
    <rPh sb="85" eb="86">
      <t>ぶつ</t>
    </rPh>
    <rPh sb="87" eb="89">
      <t>どうじょう</t>
    </rPh>
    <rPh sb="89" eb="90">
      <t>だい</t>
    </rPh>
    <rPh sb="91" eb="92">
      <t>ごう</t>
    </rPh>
    <rPh sb="122" eb="124">
      <t>もくぞう</t>
    </rPh>
    <rPh sb="126" eb="128">
      <t>ひらや</t>
    </rPh>
    <rPh sb="128" eb="129">
      <t>だ</t>
    </rPh>
    <rPh sb="131" eb="133">
      <t>たてもの</t>
    </rPh>
    <rPh sb="138" eb="140">
      <t>しちょう</t>
    </rPh>
    <rPh sb="142" eb="144">
      <t>かさい</t>
    </rPh>
    <rPh sb="144" eb="146">
      <t>よぼう</t>
    </rPh>
    <rPh sb="147" eb="149">
      <t>しょうか</t>
    </rPh>
    <rPh sb="149" eb="151">
      <t>かつどう</t>
    </rPh>
    <rPh sb="151" eb="152">
      <t>とう</t>
    </rPh>
    <rPh sb="153" eb="154">
      <t>かん</t>
    </rPh>
    <rPh sb="155" eb="158">
      <t>せんもんてき</t>
    </rPh>
    <rPh sb="158" eb="160">
      <t>ちしき</t>
    </rPh>
    <rPh sb="161" eb="162">
      <t>ゆう</t>
    </rPh>
    <rPh sb="164" eb="165">
      <t>しゃ</t>
    </rPh>
    <rPh sb="166" eb="168">
      <t>いけん</t>
    </rPh>
    <rPh sb="169" eb="170">
      <t>き</t>
    </rPh>
    <rPh sb="173" eb="175">
      <t>かさい</t>
    </rPh>
    <rPh sb="176" eb="177">
      <t>かか</t>
    </rPh>
    <rPh sb="178" eb="181">
      <t>りようしゃ</t>
    </rPh>
    <rPh sb="182" eb="185">
      <t>あんぜんせい</t>
    </rPh>
    <rPh sb="186" eb="188">
      <t>かくほ</t>
    </rPh>
    <rPh sb="194" eb="195">
      <t>みと</t>
    </rPh>
    <rPh sb="206" eb="208">
      <t>たいか</t>
    </rPh>
    <rPh sb="208" eb="210">
      <t>けんちく</t>
    </rPh>
    <rPh sb="210" eb="211">
      <t>ぶつ</t>
    </rPh>
    <rPh sb="211" eb="212">
      <t>また</t>
    </rPh>
    <rPh sb="213" eb="214">
      <t>じゅん</t>
    </rPh>
    <rPh sb="214" eb="216">
      <t>たいか</t>
    </rPh>
    <rPh sb="216" eb="218">
      <t>けんちく</t>
    </rPh>
    <rPh sb="218" eb="219">
      <t>ぶつ</t>
    </rPh>
    <rPh sb="225" eb="226">
      <t>よう</t>
    </rPh>
    <rPh sb="240" eb="242">
      <t>せつび</t>
    </rPh>
    <rPh sb="243" eb="245">
      <t>せっち</t>
    </rPh>
    <rPh sb="246" eb="248">
      <t>てんじょう</t>
    </rPh>
    <rPh sb="248" eb="249">
      <t>とう</t>
    </rPh>
    <rPh sb="250" eb="252">
      <t>ないそう</t>
    </rPh>
    <rPh sb="252" eb="253">
      <t>ざい</t>
    </rPh>
    <rPh sb="253" eb="254">
      <t>とう</t>
    </rPh>
    <rPh sb="256" eb="259">
      <t>なんねんせい</t>
    </rPh>
    <rPh sb="260" eb="262">
      <t>ざいりょう</t>
    </rPh>
    <rPh sb="263" eb="265">
      <t>しよう</t>
    </rPh>
    <rPh sb="266" eb="268">
      <t>かさい</t>
    </rPh>
    <rPh sb="269" eb="271">
      <t>はっせい</t>
    </rPh>
    <rPh sb="279" eb="281">
      <t>かしょ</t>
    </rPh>
    <rPh sb="285" eb="287">
      <t>ぼうか</t>
    </rPh>
    <rPh sb="287" eb="289">
      <t>くかく</t>
    </rPh>
    <rPh sb="290" eb="292">
      <t>せっち</t>
    </rPh>
    <rPh sb="292" eb="293">
      <t>とう</t>
    </rPh>
    <rPh sb="297" eb="299">
      <t>しょき</t>
    </rPh>
    <rPh sb="299" eb="301">
      <t>しょうか</t>
    </rPh>
    <rPh sb="301" eb="302">
      <t>およ</t>
    </rPh>
    <rPh sb="303" eb="305">
      <t>えんしょう</t>
    </rPh>
    <rPh sb="306" eb="308">
      <t>よくせい</t>
    </rPh>
    <rPh sb="309" eb="311">
      <t>はいりょ</t>
    </rPh>
    <rPh sb="313" eb="315">
      <t>こうぞう</t>
    </rPh>
    <rPh sb="324" eb="326">
      <t>ひじょう</t>
    </rPh>
    <rPh sb="326" eb="328">
      <t>けいほう</t>
    </rPh>
    <rPh sb="328" eb="330">
      <t>せつび</t>
    </rPh>
    <rPh sb="331" eb="333">
      <t>せっち</t>
    </rPh>
    <rPh sb="333" eb="334">
      <t>とう</t>
    </rPh>
    <rPh sb="337" eb="339">
      <t>かさい</t>
    </rPh>
    <rPh sb="340" eb="342">
      <t>そうき</t>
    </rPh>
    <rPh sb="342" eb="344">
      <t>はっけん</t>
    </rPh>
    <rPh sb="344" eb="345">
      <t>およ</t>
    </rPh>
    <rPh sb="346" eb="348">
      <t>つうほう</t>
    </rPh>
    <rPh sb="349" eb="351">
      <t>たいせい</t>
    </rPh>
    <rPh sb="352" eb="354">
      <t>せいび</t>
    </rPh>
    <rPh sb="360" eb="362">
      <t>えんかつ</t>
    </rPh>
    <rPh sb="363" eb="365">
      <t>しょうか</t>
    </rPh>
    <rPh sb="365" eb="367">
      <t>かつどう</t>
    </rPh>
    <rPh sb="368" eb="370">
      <t>かのう</t>
    </rPh>
    <rPh sb="382" eb="384">
      <t>ひなん</t>
    </rPh>
    <rPh sb="384" eb="385">
      <t>ぐち</t>
    </rPh>
    <rPh sb="386" eb="388">
      <t>ぞうせつ</t>
    </rPh>
    <rPh sb="389" eb="391">
      <t>はんそう</t>
    </rPh>
    <rPh sb="392" eb="394">
      <t>ようい</t>
    </rPh>
    <rPh sb="395" eb="396">
      <t>おこな</t>
    </rPh>
    <rPh sb="400" eb="402">
      <t>じゅうぶん</t>
    </rPh>
    <rPh sb="403" eb="405">
      <t>ふくいん</t>
    </rPh>
    <rPh sb="406" eb="407">
      <t>ゆう</t>
    </rPh>
    <rPh sb="409" eb="412">
      <t>ひなんろ</t>
    </rPh>
    <rPh sb="413" eb="415">
      <t>かくほ</t>
    </rPh>
    <rPh sb="415" eb="416">
      <t>とう</t>
    </rPh>
    <rPh sb="420" eb="422">
      <t>えんかつ</t>
    </rPh>
    <rPh sb="423" eb="425">
      <t>ひなん</t>
    </rPh>
    <rPh sb="426" eb="428">
      <t>かのう</t>
    </rPh>
    <rPh sb="429" eb="431">
      <t>こうぞう</t>
    </rPh>
    <rPh sb="438" eb="440">
      <t>ひなん</t>
    </rPh>
    <rPh sb="440" eb="442">
      <t>くんれん</t>
    </rPh>
    <rPh sb="443" eb="445">
      <t>ひんぱん</t>
    </rPh>
    <rPh sb="446" eb="448">
      <t>じっし</t>
    </rPh>
    <rPh sb="453" eb="455">
      <t>はいち</t>
    </rPh>
    <rPh sb="455" eb="457">
      <t>じんいん</t>
    </rPh>
    <rPh sb="458" eb="460">
      <t>ぞういん</t>
    </rPh>
    <rPh sb="464" eb="465">
      <t>とう</t>
    </rPh>
    <rPh sb="469" eb="471">
      <t>かさい</t>
    </rPh>
    <rPh sb="472" eb="473">
      <t>さい</t>
    </rPh>
    <rPh sb="474" eb="476">
      <t>えんかつ</t>
    </rPh>
    <rPh sb="477" eb="479">
      <t>ひなん</t>
    </rPh>
    <rPh sb="480" eb="482">
      <t>かのう</t>
    </rPh>
    <phoneticPr fontId="2" type="Hiragana"/>
  </si>
  <si>
    <t xml:space="preserve">最低基準条例第4条第2項、第2項、最低基準規則第3条
【最低基準省令第4条第2項、第3項】
</t>
    <rPh sb="13" eb="14">
      <t>だい</t>
    </rPh>
    <rPh sb="15" eb="16">
      <t>こう</t>
    </rPh>
    <rPh sb="23" eb="24">
      <t>だい</t>
    </rPh>
    <rPh sb="25" eb="26">
      <t>じょう</t>
    </rPh>
    <rPh sb="41" eb="42">
      <t>だい</t>
    </rPh>
    <rPh sb="43" eb="44">
      <t>こう</t>
    </rPh>
    <phoneticPr fontId="2" type="Hiragana"/>
  </si>
  <si>
    <t xml:space="preserve">指定基準条例第25条準用(最低基準条例第13条第1項)
【指定基準省令第11条第1項】
</t>
    <phoneticPr fontId="2" type="Hiragana"/>
  </si>
  <si>
    <t xml:space="preserve">指定基準条例第25条準用(最低基準条例第13条第2項)
【指定基準省令第11条第2項】
</t>
    <phoneticPr fontId="2" type="Hiragana"/>
  </si>
  <si>
    <t xml:space="preserve">指定基準条例第25条準用(最低基準条例第15条第1項)
【指定基準省令第15条第1項】
</t>
    <phoneticPr fontId="2" type="Hiragana"/>
  </si>
  <si>
    <t xml:space="preserve">指定基準条例第25条準用(最低基準条例第15条第2項)
【指定基準省令第15条第2項】
</t>
    <rPh sb="41" eb="42">
      <t>こう</t>
    </rPh>
    <phoneticPr fontId="2" type="Hiragana"/>
  </si>
  <si>
    <t xml:space="preserve">指定基準条例第13条第3項、指定基準規則第4条第1項第3号
【指定基準省令第19条第3項第3号】
</t>
    <phoneticPr fontId="2" type="Hiragana"/>
  </si>
  <si>
    <t>(4)　(3)の①のア、②のア及び③のアに掲げる費用については、平成18年9月29日厚生労働省告示第545号「食事の提供に要する費用、光熱水費及び居室の提供に要する費用に係る利用料等に関する指針」によっているか。</t>
    <rPh sb="15" eb="16">
      <t>およ</t>
    </rPh>
    <rPh sb="21" eb="22">
      <t>かか</t>
    </rPh>
    <rPh sb="24" eb="26">
      <t>ひよう</t>
    </rPh>
    <rPh sb="32" eb="34">
      <t>へいせい</t>
    </rPh>
    <rPh sb="36" eb="37">
      <t>ねん</t>
    </rPh>
    <rPh sb="38" eb="39">
      <t>がつ</t>
    </rPh>
    <rPh sb="41" eb="42">
      <t>にち</t>
    </rPh>
    <rPh sb="42" eb="44">
      <t>こうせい</t>
    </rPh>
    <rPh sb="44" eb="47">
      <t>ろうどうしょう</t>
    </rPh>
    <rPh sb="47" eb="49">
      <t>こくじ</t>
    </rPh>
    <rPh sb="49" eb="50">
      <t>だい</t>
    </rPh>
    <rPh sb="53" eb="54">
      <t>ごう</t>
    </rPh>
    <rPh sb="55" eb="57">
      <t>しょくじ</t>
    </rPh>
    <rPh sb="58" eb="60">
      <t>ていきょう</t>
    </rPh>
    <rPh sb="61" eb="62">
      <t>よう</t>
    </rPh>
    <rPh sb="64" eb="66">
      <t>ひよう</t>
    </rPh>
    <rPh sb="67" eb="71">
      <t>こうねつすいひ</t>
    </rPh>
    <rPh sb="71" eb="72">
      <t>およ</t>
    </rPh>
    <rPh sb="73" eb="75">
      <t>きょしつ</t>
    </rPh>
    <rPh sb="76" eb="78">
      <t>ていきょう</t>
    </rPh>
    <rPh sb="79" eb="80">
      <t>よう</t>
    </rPh>
    <rPh sb="82" eb="84">
      <t>ひよう</t>
    </rPh>
    <rPh sb="85" eb="86">
      <t>かか</t>
    </rPh>
    <rPh sb="87" eb="90">
      <t>りようりょう</t>
    </rPh>
    <rPh sb="90" eb="91">
      <t>とう</t>
    </rPh>
    <rPh sb="92" eb="93">
      <t>かん</t>
    </rPh>
    <rPh sb="95" eb="97">
      <t>ししん</t>
    </rPh>
    <phoneticPr fontId="2" type="Hiragana"/>
  </si>
  <si>
    <t xml:space="preserve">指定基準条例第13条第3項、指定基準規則第4条第2項
【指定基準省令第19条第4項】
</t>
    <rPh sb="6" eb="7">
      <t>だい</t>
    </rPh>
    <rPh sb="9" eb="10">
      <t>じょう</t>
    </rPh>
    <rPh sb="10" eb="11">
      <t>だい</t>
    </rPh>
    <rPh sb="12" eb="13">
      <t>こう</t>
    </rPh>
    <rPh sb="20" eb="21">
      <t>だい</t>
    </rPh>
    <rPh sb="22" eb="23">
      <t>じょう</t>
    </rPh>
    <rPh sb="23" eb="24">
      <t>だい</t>
    </rPh>
    <rPh sb="25" eb="26">
      <t>こう</t>
    </rPh>
    <phoneticPr fontId="2" type="Hiragana"/>
  </si>
  <si>
    <t>(5)　(3)の①のエ、②のウ及び③のオに掲げる費用の具体的な範囲については、平成18年12月6日障発第1206002号社会・援護局障害保健福祉部長通知「障害福祉サービス等における日常生活に要する費用の取扱いについて」によっているか。</t>
    <rPh sb="15" eb="16">
      <t>およ</t>
    </rPh>
    <rPh sb="21" eb="22">
      <t>かか</t>
    </rPh>
    <rPh sb="24" eb="26">
      <t>ひよう</t>
    </rPh>
    <rPh sb="27" eb="30">
      <t>ぐたいてき</t>
    </rPh>
    <rPh sb="31" eb="33">
      <t>はんい</t>
    </rPh>
    <rPh sb="39" eb="41">
      <t>へいせい</t>
    </rPh>
    <rPh sb="43" eb="44">
      <t>ねん</t>
    </rPh>
    <rPh sb="46" eb="47">
      <t>がつ</t>
    </rPh>
    <rPh sb="48" eb="49">
      <t>にち</t>
    </rPh>
    <rPh sb="49" eb="50">
      <t>しょう</t>
    </rPh>
    <rPh sb="50" eb="51">
      <t>はつ</t>
    </rPh>
    <rPh sb="51" eb="52">
      <t>だい</t>
    </rPh>
    <rPh sb="59" eb="60">
      <t>ごう</t>
    </rPh>
    <rPh sb="60" eb="62">
      <t>しゃかい</t>
    </rPh>
    <rPh sb="63" eb="65">
      <t>えんご</t>
    </rPh>
    <rPh sb="65" eb="66">
      <t>きょく</t>
    </rPh>
    <rPh sb="66" eb="68">
      <t>しょうがい</t>
    </rPh>
    <rPh sb="68" eb="70">
      <t>ほけん</t>
    </rPh>
    <rPh sb="70" eb="72">
      <t>ふくし</t>
    </rPh>
    <rPh sb="72" eb="74">
      <t>ぶちょう</t>
    </rPh>
    <rPh sb="74" eb="76">
      <t>つうち</t>
    </rPh>
    <rPh sb="77" eb="79">
      <t>しょうがい</t>
    </rPh>
    <rPh sb="79" eb="81">
      <t>ふくし</t>
    </rPh>
    <rPh sb="85" eb="86">
      <t>とう</t>
    </rPh>
    <rPh sb="90" eb="92">
      <t>にちじょう</t>
    </rPh>
    <rPh sb="92" eb="94">
      <t>せいかつ</t>
    </rPh>
    <rPh sb="95" eb="96">
      <t>よう</t>
    </rPh>
    <rPh sb="98" eb="100">
      <t>ひよう</t>
    </rPh>
    <rPh sb="101" eb="103">
      <t>とりあつか</t>
    </rPh>
    <phoneticPr fontId="2" type="Hiragana"/>
  </si>
  <si>
    <t>ア　食事の提供に要する費用及び光熱水費(特定障害者特別給付費が利用者に支給された場合は、法施行令(平成18年1月25日政令第10号)第21条第1項第1号に規定する食事等の費用基準額(当該特定障害者特別給付費が利用者に代わり当該施設に支払われた場合は、食費等の負担限度額)を限度とする。)</t>
    <rPh sb="44" eb="45">
      <t>ほう</t>
    </rPh>
    <phoneticPr fontId="2" type="Hiragana"/>
  </si>
  <si>
    <t xml:space="preserve">指定基準条例第13条第1項
【指定基準省令第19条第1項】
</t>
    <phoneticPr fontId="2" type="Hiragana"/>
  </si>
  <si>
    <t>　支払を求める内容</t>
    <rPh sb="1" eb="3">
      <t>しはらい</t>
    </rPh>
    <rPh sb="4" eb="5">
      <t>もと</t>
    </rPh>
    <rPh sb="7" eb="9">
      <t>ないよう</t>
    </rPh>
    <phoneticPr fontId="2" type="Hiragana"/>
  </si>
  <si>
    <t>　支払を求める額</t>
    <rPh sb="1" eb="3">
      <t>しはらい</t>
    </rPh>
    <rPh sb="4" eb="5">
      <t>もと</t>
    </rPh>
    <rPh sb="7" eb="8">
      <t>がく</t>
    </rPh>
    <phoneticPr fontId="2" type="Hiragana"/>
  </si>
  <si>
    <t xml:space="preserve">指定基準条例第25条準用(最低基準条例第17条第1項)
【指定基準省令第22条第1項】
</t>
    <phoneticPr fontId="2" type="Hiragana"/>
  </si>
  <si>
    <t xml:space="preserve">指定基準条例第25条準用(最低基準条例第17条第2項)
</t>
    <phoneticPr fontId="2" type="Hiragana"/>
  </si>
  <si>
    <t xml:space="preserve">指定基準条例第25条準用(最低基準条例第17条第3項)
</t>
    <phoneticPr fontId="2" type="Hiragana"/>
  </si>
  <si>
    <t xml:space="preserve">指定基準条例第25条準用(最低基準条例第17条第4項)
【指定基準省令第22条第2項】
</t>
    <phoneticPr fontId="2" type="Hiragana"/>
  </si>
  <si>
    <t>　また、その提供する施設障害福祉サービスの質の改善を図っているか。</t>
    <phoneticPr fontId="2" type="Hiragana"/>
  </si>
  <si>
    <t xml:space="preserve">指定基準条例第25条準用(最低基準条例第17条第6項)
【指定基準省令第22条第3項】
</t>
    <phoneticPr fontId="2" type="Hiragana"/>
  </si>
  <si>
    <t>　自己評価の方法</t>
    <rPh sb="1" eb="3">
      <t>じこ</t>
    </rPh>
    <rPh sb="3" eb="5">
      <t>ひょうか</t>
    </rPh>
    <rPh sb="6" eb="8">
      <t>ほうほう</t>
    </rPh>
    <phoneticPr fontId="2" type="Hiragana"/>
  </si>
  <si>
    <t>　公表の方法</t>
    <rPh sb="1" eb="3">
      <t>こうひょう</t>
    </rPh>
    <rPh sb="4" eb="6">
      <t>ほうほう</t>
    </rPh>
    <phoneticPr fontId="2" type="Hiragana"/>
  </si>
  <si>
    <t xml:space="preserve">指定基準条例第25条準用(最低基準条例第18条第1項)
【指定基準省令第23条第1項】
</t>
    <phoneticPr fontId="2" type="Hiragana"/>
  </si>
  <si>
    <t xml:space="preserve">指定基準条例第25条準用(最低基準条例第18条第2項)
【指定基準省令第23条第2項】
</t>
    <phoneticPr fontId="2" type="Hiragana"/>
  </si>
  <si>
    <t xml:space="preserve">指定基準条例第25条準用(最低基準条例第18条第5項)
【指定基準省令第23条第5項】
</t>
    <phoneticPr fontId="2" type="Hiragana"/>
  </si>
  <si>
    <t xml:space="preserve">指定基準条例第25条準用(最低基準条例第18条第6項)
【指定基準省令第23条第6項】
</t>
    <phoneticPr fontId="2" type="Hiragana"/>
  </si>
  <si>
    <t xml:space="preserve">指定基準条例第25条準用(最低基準条例第18条第7項)
【指定基準省令第23条第7項】
</t>
    <phoneticPr fontId="2" type="Hiragana"/>
  </si>
  <si>
    <t xml:space="preserve">最低基準条例第18条第8項
【最低基準省令第18条第8項】
【主眼事項及び着眼点第1の1(1)ア】
</t>
    <phoneticPr fontId="2" type="Hiragana"/>
  </si>
  <si>
    <t>②　利用者や家族からの相談に応じる体制をとっているか。</t>
    <rPh sb="2" eb="5">
      <t>りようしゃ</t>
    </rPh>
    <rPh sb="6" eb="8">
      <t>かぞく</t>
    </rPh>
    <rPh sb="11" eb="13">
      <t>そうだん</t>
    </rPh>
    <rPh sb="14" eb="15">
      <t>おう</t>
    </rPh>
    <rPh sb="17" eb="19">
      <t>たいせい</t>
    </rPh>
    <phoneticPr fontId="2" type="Hiragana"/>
  </si>
  <si>
    <t>①　家族との連携に積極的に務めているか。</t>
    <rPh sb="2" eb="4">
      <t>かぞく</t>
    </rPh>
    <rPh sb="6" eb="8">
      <t>れんけい</t>
    </rPh>
    <rPh sb="9" eb="12">
      <t>せっきょくてき</t>
    </rPh>
    <rPh sb="13" eb="14">
      <t>つと</t>
    </rPh>
    <phoneticPr fontId="2" type="Hiragana"/>
  </si>
  <si>
    <t xml:space="preserve">指定基準条例第25条準用(最低基準条例第20条第2項)
【指定基準省令第25条第2項】
</t>
    <phoneticPr fontId="2" type="Hiragana"/>
  </si>
  <si>
    <t xml:space="preserve">指定基準条例第25条準用(最低基準条例第21条第1項)
【指定基準省令第26条第1項】
</t>
    <phoneticPr fontId="2" type="Hiragana"/>
  </si>
  <si>
    <t>　相談に応じる体制</t>
    <rPh sb="1" eb="3">
      <t>そうだん</t>
    </rPh>
    <rPh sb="4" eb="5">
      <t>おう</t>
    </rPh>
    <rPh sb="7" eb="9">
      <t>たいせい</t>
    </rPh>
    <phoneticPr fontId="2" type="Hiragana"/>
  </si>
  <si>
    <t xml:space="preserve">指定基準条例第25条準用(最低基準条例第21条第4項)
【指定基準省令第26条第4項】
</t>
    <phoneticPr fontId="2" type="Hiragana"/>
  </si>
  <si>
    <t xml:space="preserve">指定基準条例第25条準用(最低基準条例第21条第6項)
【指定基準省令第26条第6項】
</t>
    <phoneticPr fontId="2" type="Hiragana"/>
  </si>
  <si>
    <t xml:space="preserve">指定基準条例第25条準用(最低基準条例第21条第7項)
【指定基準省令第26条第7項】
</t>
    <phoneticPr fontId="2" type="Hiragana"/>
  </si>
  <si>
    <t xml:space="preserve">指定基準条例第25条準用(最低基準条例第22条第1項)
【指定基準省令第27条第1項】
</t>
    <phoneticPr fontId="2" type="Hiragana"/>
  </si>
  <si>
    <t xml:space="preserve">指定基準条例第25条準用(最低基準条例第22条第3項)
【指定基準省令第27条第3項】
</t>
    <phoneticPr fontId="2" type="Hiragana"/>
  </si>
  <si>
    <t xml:space="preserve">指定基準条例第25条準用(最低基準条例第22条第4項)
【指定基準省令第27条第4項】
</t>
    <phoneticPr fontId="2" type="Hiragana"/>
  </si>
  <si>
    <t xml:space="preserve">指定基準条例第25条準用(最低基準条例第23条第3項)
【指定基準省令第28条第3項】
</t>
    <phoneticPr fontId="2" type="Hiragana"/>
  </si>
  <si>
    <t xml:space="preserve">指定基準条例第25条準用(最低基準条例第23条第4項)
【指定基準省令第28条第4項】
</t>
    <phoneticPr fontId="2" type="Hiragana"/>
  </si>
  <si>
    <t xml:space="preserve">指定基準条例第25条準用(最低基準条例第24条第2項)
【指定基準省令第29条第3項】
</t>
    <phoneticPr fontId="2" type="Hiragana"/>
  </si>
  <si>
    <t xml:space="preserve">指定基準条例第25条準用(最低基準条例第24条第3項)
【指定基準省令第29条第4項】
</t>
    <phoneticPr fontId="2" type="Hiragana"/>
  </si>
  <si>
    <t>(5)　会計処理については、社会福祉法人が設置する施設の場合は、平成23年7月27日社援発0727第1号社会・援護局長通知「社会福祉法人会計基準の制定について」により、社会福祉法人以外の法人が設置する施設の場合は、平成18年10月2日社援発第1002001号社会・援護局長通知「就労支援等の事業に関する会計処理の取扱いについて」により行っているか。</t>
    <rPh sb="4" eb="6">
      <t>かいけい</t>
    </rPh>
    <rPh sb="6" eb="8">
      <t>しょり</t>
    </rPh>
    <rPh sb="14" eb="16">
      <t>しゃかい</t>
    </rPh>
    <rPh sb="16" eb="18">
      <t>ふくし</t>
    </rPh>
    <rPh sb="18" eb="20">
      <t>ほうじん</t>
    </rPh>
    <rPh sb="21" eb="23">
      <t>せっち</t>
    </rPh>
    <rPh sb="25" eb="27">
      <t>しせつ</t>
    </rPh>
    <rPh sb="28" eb="30">
      <t>ばあい</t>
    </rPh>
    <rPh sb="32" eb="34">
      <t>へいせい</t>
    </rPh>
    <rPh sb="36" eb="37">
      <t>ねん</t>
    </rPh>
    <rPh sb="38" eb="39">
      <t>がつ</t>
    </rPh>
    <rPh sb="41" eb="42">
      <t>にち</t>
    </rPh>
    <rPh sb="114" eb="115">
      <t>がつ</t>
    </rPh>
    <rPh sb="116" eb="117">
      <t>にち</t>
    </rPh>
    <phoneticPr fontId="2" type="Hiragana"/>
  </si>
  <si>
    <t xml:space="preserve">指定基準条例第25条準用(最低基準条例第29条第1項)
【指定基準省令第34条第1項】
</t>
    <phoneticPr fontId="2" type="Hiragana"/>
  </si>
  <si>
    <t xml:space="preserve">指定基準条例第25条準用(最低基準条例第29条第2項)
【指定基準省令第34条第2項】
</t>
    <phoneticPr fontId="2" type="Hiragana"/>
  </si>
  <si>
    <t>指定基準条例第25条準用(最低基準条例第29条第3項)
【指定基準省令第34条第3項】
【解釈通知第3の3(28)②】</t>
    <rPh sb="45" eb="47">
      <t>かいしゃく</t>
    </rPh>
    <rPh sb="47" eb="49">
      <t>つうち</t>
    </rPh>
    <rPh sb="49" eb="50">
      <t>だい</t>
    </rPh>
    <phoneticPr fontId="2" type="Hiragana"/>
  </si>
  <si>
    <t xml:space="preserve">【主眼事項及び着眼点第1の1(2)ア】
</t>
    <phoneticPr fontId="2" type="Hiragana"/>
  </si>
  <si>
    <t xml:space="preserve">【主眼事項及び着眼点第1の1(3)ウ】
</t>
    <phoneticPr fontId="2" type="Hiragana"/>
  </si>
  <si>
    <t xml:space="preserve">【主眼事項及び着眼点第1の1(4)エ】
</t>
    <phoneticPr fontId="2" type="Hiragana"/>
  </si>
  <si>
    <t>最低基準条例第29条第3項
【最低基準省令第29条第3項】
【主眼事項及び着眼点第1の1(2)】</t>
    <phoneticPr fontId="2" type="Hiragana"/>
  </si>
  <si>
    <t>④　嗜好調査、残食(菜)調査、検食等を行い、結果等を献立に反映する等工夫しているか。</t>
    <rPh sb="2" eb="4">
      <t>しこう</t>
    </rPh>
    <rPh sb="4" eb="6">
      <t>ちょうさ</t>
    </rPh>
    <rPh sb="7" eb="9">
      <t>ざんしょく</t>
    </rPh>
    <rPh sb="10" eb="11">
      <t>さい</t>
    </rPh>
    <rPh sb="12" eb="14">
      <t>ちょうさ</t>
    </rPh>
    <rPh sb="15" eb="17">
      <t>けんしょく</t>
    </rPh>
    <rPh sb="17" eb="18">
      <t>とう</t>
    </rPh>
    <rPh sb="19" eb="20">
      <t>おこな</t>
    </rPh>
    <rPh sb="22" eb="24">
      <t>けっか</t>
    </rPh>
    <rPh sb="24" eb="25">
      <t>とう</t>
    </rPh>
    <rPh sb="26" eb="28">
      <t>こんだて</t>
    </rPh>
    <rPh sb="29" eb="31">
      <t>はんえい</t>
    </rPh>
    <rPh sb="33" eb="34">
      <t>とう</t>
    </rPh>
    <rPh sb="34" eb="36">
      <t>くふう</t>
    </rPh>
    <phoneticPr fontId="2" type="Hiragana"/>
  </si>
  <si>
    <t>ア　嗜好調査</t>
    <rPh sb="2" eb="4">
      <t>しこう</t>
    </rPh>
    <rPh sb="4" eb="6">
      <t>ちょうさ</t>
    </rPh>
    <phoneticPr fontId="2" type="Hiragana"/>
  </si>
  <si>
    <t>(ア)　実施年月日</t>
    <rPh sb="4" eb="6">
      <t>じっし</t>
    </rPh>
    <rPh sb="6" eb="9">
      <t>ねんがっぴ</t>
    </rPh>
    <phoneticPr fontId="2" type="Hiragana"/>
  </si>
  <si>
    <t>(イ)　実施方法</t>
    <rPh sb="4" eb="6">
      <t>じっし</t>
    </rPh>
    <rPh sb="6" eb="8">
      <t>ほうほう</t>
    </rPh>
    <phoneticPr fontId="2" type="Hiragana"/>
  </si>
  <si>
    <t>イ　残食(菜)調査</t>
    <rPh sb="2" eb="4">
      <t>ざんしょく</t>
    </rPh>
    <rPh sb="5" eb="6">
      <t>さい</t>
    </rPh>
    <rPh sb="7" eb="9">
      <t>ちょうさ</t>
    </rPh>
    <phoneticPr fontId="2" type="Hiragana"/>
  </si>
  <si>
    <t>ウ　検食</t>
    <rPh sb="2" eb="4">
      <t>けんしょく</t>
    </rPh>
    <phoneticPr fontId="2" type="Hiragana"/>
  </si>
  <si>
    <t>⑤　利用者の心身の状態に合わせた調理内容としているか。</t>
    <rPh sb="2" eb="5">
      <t>りようしゃ</t>
    </rPh>
    <rPh sb="6" eb="8">
      <t>しんしん</t>
    </rPh>
    <rPh sb="9" eb="11">
      <t>じょうたい</t>
    </rPh>
    <rPh sb="12" eb="13">
      <t>あ</t>
    </rPh>
    <rPh sb="16" eb="18">
      <t>ちょうり</t>
    </rPh>
    <rPh sb="18" eb="20">
      <t>ないよう</t>
    </rPh>
    <phoneticPr fontId="2" type="Hiragana"/>
  </si>
  <si>
    <t>⑥　食事の時間は、家庭生活に近い時間としているか。</t>
    <rPh sb="2" eb="4">
      <t>しょくじ</t>
    </rPh>
    <rPh sb="5" eb="7">
      <t>じかん</t>
    </rPh>
    <rPh sb="9" eb="11">
      <t>かてい</t>
    </rPh>
    <rPh sb="11" eb="13">
      <t>せいかつ</t>
    </rPh>
    <rPh sb="14" eb="15">
      <t>ちか</t>
    </rPh>
    <rPh sb="16" eb="18">
      <t>じかん</t>
    </rPh>
    <phoneticPr fontId="2" type="Hiragana"/>
  </si>
  <si>
    <t>(5)　保存食は、一定期間(2週間)適切な方法(冷凍保存)で保管しているか。また、原材料についてもすべて保存しているか。</t>
    <rPh sb="4" eb="7">
      <t>ほぞんしょく</t>
    </rPh>
    <rPh sb="9" eb="11">
      <t>いってい</t>
    </rPh>
    <rPh sb="11" eb="13">
      <t>きかん</t>
    </rPh>
    <rPh sb="15" eb="17">
      <t>しゅうかん</t>
    </rPh>
    <rPh sb="18" eb="20">
      <t>てきせつ</t>
    </rPh>
    <rPh sb="21" eb="23">
      <t>ほうほう</t>
    </rPh>
    <rPh sb="24" eb="26">
      <t>れいとう</t>
    </rPh>
    <rPh sb="26" eb="28">
      <t>ほぞん</t>
    </rPh>
    <rPh sb="30" eb="32">
      <t>ほかん</t>
    </rPh>
    <rPh sb="41" eb="44">
      <t>げんざいりょう</t>
    </rPh>
    <rPh sb="52" eb="54">
      <t>ほぞん</t>
    </rPh>
    <phoneticPr fontId="2" type="Hiragana"/>
  </si>
  <si>
    <t>【解釈通知第3の3(28)④】</t>
    <rPh sb="1" eb="3">
      <t>かいしゃく</t>
    </rPh>
    <rPh sb="3" eb="5">
      <t>つうち</t>
    </rPh>
    <rPh sb="5" eb="6">
      <t>だい</t>
    </rPh>
    <phoneticPr fontId="2" type="Hiragana"/>
  </si>
  <si>
    <t>(6)　調理及び配膳に当たっては、食品及び利用者の使用する食器その他の設備の衛生管理に努めているか。(平成16年4月1日食安発第0401001号厚生労働省医薬食品局食品安全部長通知「食品衛生監視票について」別添「食品衛生監視票」の監視項目参照)</t>
    <rPh sb="4" eb="6">
      <t>ちょうり</t>
    </rPh>
    <rPh sb="6" eb="7">
      <t>およ</t>
    </rPh>
    <rPh sb="8" eb="10">
      <t>はいぜん</t>
    </rPh>
    <rPh sb="11" eb="12">
      <t>あ</t>
    </rPh>
    <rPh sb="17" eb="19">
      <t>しょくひん</t>
    </rPh>
    <rPh sb="19" eb="20">
      <t>およ</t>
    </rPh>
    <rPh sb="21" eb="24">
      <t>りようしゃ</t>
    </rPh>
    <rPh sb="25" eb="27">
      <t>しよう</t>
    </rPh>
    <rPh sb="29" eb="31">
      <t>しょっき</t>
    </rPh>
    <rPh sb="33" eb="34">
      <t>た</t>
    </rPh>
    <rPh sb="35" eb="37">
      <t>せつび</t>
    </rPh>
    <rPh sb="38" eb="40">
      <t>えいせい</t>
    </rPh>
    <rPh sb="40" eb="42">
      <t>かんり</t>
    </rPh>
    <rPh sb="43" eb="44">
      <t>つと</t>
    </rPh>
    <rPh sb="51" eb="53">
      <t>へいせい</t>
    </rPh>
    <rPh sb="55" eb="56">
      <t>ねん</t>
    </rPh>
    <rPh sb="57" eb="58">
      <t>がつ</t>
    </rPh>
    <rPh sb="59" eb="60">
      <t>にち</t>
    </rPh>
    <rPh sb="60" eb="61">
      <t>しょく</t>
    </rPh>
    <phoneticPr fontId="2" type="Hiragana"/>
  </si>
  <si>
    <t xml:space="preserve">【主眼事項及び着眼点第1の1(2)カ】
</t>
    <phoneticPr fontId="2" type="Hiragana"/>
  </si>
  <si>
    <t>(7)　給食関係者の検便は適切に実施しているか。</t>
    <rPh sb="4" eb="6">
      <t>きゅうしょく</t>
    </rPh>
    <rPh sb="6" eb="9">
      <t>かんけいしゃ</t>
    </rPh>
    <rPh sb="10" eb="12">
      <t>けんべん</t>
    </rPh>
    <rPh sb="13" eb="15">
      <t>てきせつ</t>
    </rPh>
    <rPh sb="16" eb="18">
      <t>じっし</t>
    </rPh>
    <phoneticPr fontId="2" type="Hiragana"/>
  </si>
  <si>
    <t>(8)　食事の提供を行う場合であって、栄養士を置かないときは、献立の内容、栄養価の算定及び調理の方法について保健所等の指導を受けるよう努めているか。</t>
    <phoneticPr fontId="2" type="Hiragana"/>
  </si>
  <si>
    <t xml:space="preserve">指定基準条例第25条準用(最低基準条例第29条第4項)
【指定基準省令第34条第4項】
</t>
    <phoneticPr fontId="2" type="Hiragana"/>
  </si>
  <si>
    <t xml:space="preserve">指定基準条例第25条準用(最低基準条例第29条第5項)
【指定基準省令第34条第5項】
</t>
    <phoneticPr fontId="2" type="Hiragana"/>
  </si>
  <si>
    <t xml:space="preserve">指定基準条例第25条準用(最低基準条例第30条第4項)
</t>
    <phoneticPr fontId="2" type="Hiragana"/>
  </si>
  <si>
    <t>③　健康保持のための措置</t>
    <rPh sb="2" eb="4">
      <t>けんこう</t>
    </rPh>
    <rPh sb="4" eb="6">
      <t>ほじ</t>
    </rPh>
    <rPh sb="10" eb="12">
      <t>そち</t>
    </rPh>
    <phoneticPr fontId="2" type="Hiragana"/>
  </si>
  <si>
    <t xml:space="preserve">指定基準条例第25条準用(最低基準条例第31条第1項)
【指定基準省令第36条第1項】
【解釈通知第3の3(30)①】
</t>
    <phoneticPr fontId="2" type="Hiragana"/>
  </si>
  <si>
    <t xml:space="preserve">最低基準条例第34条、最低基準規則第8条
【最低基準省令第33条の2】
【主眼事項及び着眼点第1の1(11)】
</t>
    <rPh sb="17" eb="18">
      <t>だい</t>
    </rPh>
    <rPh sb="19" eb="20">
      <t>じょう</t>
    </rPh>
    <phoneticPr fontId="2" type="Hiragana"/>
  </si>
  <si>
    <t xml:space="preserve">指定基準条例第25条準用(最低基準条例第34条、最低基準規則第8条)
【指定基準省令第38条の2】
</t>
    <rPh sb="30" eb="31">
      <t>だい</t>
    </rPh>
    <rPh sb="32" eb="33">
      <t>じょう</t>
    </rPh>
    <phoneticPr fontId="2" type="Hiragana"/>
  </si>
  <si>
    <t>②　管理者(施設長)は、風通しの良い職場づくりに努めているか。</t>
    <rPh sb="12" eb="14">
      <t>かぜとお</t>
    </rPh>
    <rPh sb="16" eb="17">
      <t>よ</t>
    </rPh>
    <rPh sb="18" eb="20">
      <t>しょくば</t>
    </rPh>
    <rPh sb="24" eb="25">
      <t>つと</t>
    </rPh>
    <phoneticPr fontId="2" type="Hiragana"/>
  </si>
  <si>
    <t>③　管理者(施設長)は、夜間の人員配置等を含め、職場の状況を把握することにより、従業者個々が抱えるストレスを把握し、改善につなげることで従業者のメンタルヘルスの向上を図ることに努めているか。</t>
    <rPh sb="12" eb="14">
      <t>やかん</t>
    </rPh>
    <rPh sb="15" eb="17">
      <t>じんいん</t>
    </rPh>
    <rPh sb="17" eb="19">
      <t>はいち</t>
    </rPh>
    <rPh sb="19" eb="20">
      <t>とう</t>
    </rPh>
    <rPh sb="21" eb="22">
      <t>ふく</t>
    </rPh>
    <rPh sb="24" eb="26">
      <t>しょくば</t>
    </rPh>
    <rPh sb="27" eb="29">
      <t>じょうきょう</t>
    </rPh>
    <rPh sb="30" eb="32">
      <t>はあく</t>
    </rPh>
    <rPh sb="40" eb="43">
      <t>じゅうぎょうしゃ</t>
    </rPh>
    <rPh sb="43" eb="45">
      <t>ここ</t>
    </rPh>
    <rPh sb="46" eb="47">
      <t>かか</t>
    </rPh>
    <rPh sb="54" eb="56">
      <t>はあく</t>
    </rPh>
    <rPh sb="58" eb="60">
      <t>かいぜん</t>
    </rPh>
    <rPh sb="68" eb="71">
      <t>じゅうぎょうしゃ</t>
    </rPh>
    <rPh sb="80" eb="82">
      <t>こうじょう</t>
    </rPh>
    <rPh sb="83" eb="84">
      <t>はか</t>
    </rPh>
    <rPh sb="88" eb="89">
      <t>つと</t>
    </rPh>
    <phoneticPr fontId="2" type="Hiragana"/>
  </si>
  <si>
    <t>【障害者虐待の防止と対応の手引きⅢ6(1)】</t>
    <phoneticPr fontId="2" type="Hiragana"/>
  </si>
  <si>
    <t>【障害者虐待の防止と対応の手引きⅢ6(2)】</t>
    <phoneticPr fontId="2" type="Hiragana"/>
  </si>
  <si>
    <t xml:space="preserve">指定基準条例第25条準用(最低基準条例第36条第1項)
【指定基準省令第42条第1項】
</t>
    <rPh sb="23" eb="24">
      <t>だい</t>
    </rPh>
    <rPh sb="25" eb="26">
      <t>こう</t>
    </rPh>
    <phoneticPr fontId="2" type="Hiragana"/>
  </si>
  <si>
    <t xml:space="preserve">指定基準条例第25条準用(最低基準条例第36条第2項)
【指定基準省令第42条第2項】
</t>
    <phoneticPr fontId="2" type="Hiragana"/>
  </si>
  <si>
    <t>　また、就業規則(給与・旅費規程を含む。)及び後述の協定を労働者に周知しているか。</t>
    <rPh sb="4" eb="6">
      <t>しゅうぎょう</t>
    </rPh>
    <rPh sb="6" eb="8">
      <t>きそく</t>
    </rPh>
    <rPh sb="9" eb="11">
      <t>きゅうよ</t>
    </rPh>
    <rPh sb="12" eb="14">
      <t>りょひ</t>
    </rPh>
    <rPh sb="14" eb="16">
      <t>きてい</t>
    </rPh>
    <rPh sb="17" eb="18">
      <t>ふく</t>
    </rPh>
    <rPh sb="21" eb="22">
      <t>およ</t>
    </rPh>
    <rPh sb="23" eb="25">
      <t>こうじゅつ</t>
    </rPh>
    <rPh sb="26" eb="28">
      <t>きょうてい</t>
    </rPh>
    <rPh sb="29" eb="32">
      <t>ろうどうしゃ</t>
    </rPh>
    <rPh sb="33" eb="35">
      <t>しゅうち</t>
    </rPh>
    <phoneticPr fontId="2" type="Hiragana"/>
  </si>
  <si>
    <t>ア　就業規則(給与規程を含む。)を作成・変更する場合は、労働者の過半数を代表する者(労働者の代表者)の意見を聴き、労働基準監督署に届出ているか。</t>
    <rPh sb="2" eb="4">
      <t>しゅうぎょう</t>
    </rPh>
    <rPh sb="4" eb="6">
      <t>きそく</t>
    </rPh>
    <rPh sb="7" eb="9">
      <t>きゅうよ</t>
    </rPh>
    <rPh sb="9" eb="11">
      <t>きてい</t>
    </rPh>
    <rPh sb="12" eb="13">
      <t>ふく</t>
    </rPh>
    <rPh sb="17" eb="19">
      <t>さくせい</t>
    </rPh>
    <rPh sb="20" eb="22">
      <t>へんこう</t>
    </rPh>
    <rPh sb="24" eb="26">
      <t>ばあい</t>
    </rPh>
    <rPh sb="28" eb="31">
      <t>ろうどうしゃ</t>
    </rPh>
    <rPh sb="32" eb="35">
      <t>かはんすう</t>
    </rPh>
    <rPh sb="36" eb="38">
      <t>だいひょう</t>
    </rPh>
    <rPh sb="40" eb="41">
      <t>しゃ</t>
    </rPh>
    <rPh sb="42" eb="45">
      <t>ろうどうしゃ</t>
    </rPh>
    <rPh sb="46" eb="49">
      <t>だいひょうしゃ</t>
    </rPh>
    <rPh sb="51" eb="53">
      <t>いけん</t>
    </rPh>
    <rPh sb="54" eb="55">
      <t>き</t>
    </rPh>
    <rPh sb="57" eb="59">
      <t>ろうどう</t>
    </rPh>
    <rPh sb="59" eb="61">
      <t>きじゅん</t>
    </rPh>
    <rPh sb="61" eb="64">
      <t>かんとくしょ</t>
    </rPh>
    <rPh sb="65" eb="67">
      <t>とどけで</t>
    </rPh>
    <phoneticPr fontId="2" type="Hiragana"/>
  </si>
  <si>
    <t>イ　時間外及び休日の労働は、労働者の代表者と書面による協定を締結し、労働基準監督署に届出ているか。</t>
    <rPh sb="2" eb="5">
      <t>じかんがい</t>
    </rPh>
    <rPh sb="5" eb="6">
      <t>およ</t>
    </rPh>
    <rPh sb="7" eb="9">
      <t>きゅうじつ</t>
    </rPh>
    <rPh sb="10" eb="12">
      <t>ろうどう</t>
    </rPh>
    <rPh sb="14" eb="17">
      <t>ろうどうしゃ</t>
    </rPh>
    <rPh sb="22" eb="24">
      <t>しょめん</t>
    </rPh>
    <rPh sb="27" eb="29">
      <t>きょうてい</t>
    </rPh>
    <rPh sb="30" eb="32">
      <t>ていけつ</t>
    </rPh>
    <rPh sb="34" eb="36">
      <t>ろうどう</t>
    </rPh>
    <rPh sb="36" eb="38">
      <t>きじゅん</t>
    </rPh>
    <rPh sb="38" eb="41">
      <t>かんとくしょ</t>
    </rPh>
    <rPh sb="42" eb="44">
      <t>とどけで</t>
    </rPh>
    <phoneticPr fontId="2" type="Hiragana"/>
  </si>
  <si>
    <t>　・平成10年12月28日労働省告示第154号「労働基準法第36条第1項の協定で定める労働時間の延長の限度等に関する基準」</t>
    <rPh sb="9" eb="10">
      <t>がつ</t>
    </rPh>
    <rPh sb="12" eb="13">
      <t>にち</t>
    </rPh>
    <rPh sb="24" eb="26">
      <t>ろうどう</t>
    </rPh>
    <rPh sb="26" eb="29">
      <t>きじゅんほう</t>
    </rPh>
    <rPh sb="29" eb="30">
      <t>だい</t>
    </rPh>
    <rPh sb="32" eb="33">
      <t>じょう</t>
    </rPh>
    <rPh sb="33" eb="34">
      <t>だい</t>
    </rPh>
    <rPh sb="35" eb="36">
      <t>こう</t>
    </rPh>
    <rPh sb="37" eb="39">
      <t>きょうてい</t>
    </rPh>
    <rPh sb="40" eb="41">
      <t>さだ</t>
    </rPh>
    <rPh sb="43" eb="45">
      <t>ろうどう</t>
    </rPh>
    <rPh sb="45" eb="47">
      <t>じかん</t>
    </rPh>
    <rPh sb="48" eb="50">
      <t>えんちょう</t>
    </rPh>
    <rPh sb="51" eb="53">
      <t>げんど</t>
    </rPh>
    <rPh sb="53" eb="54">
      <t>とう</t>
    </rPh>
    <rPh sb="55" eb="56">
      <t>かん</t>
    </rPh>
    <rPh sb="58" eb="60">
      <t>きじゅん</t>
    </rPh>
    <phoneticPr fontId="2" type="Hiragana"/>
  </si>
  <si>
    <t>エ　賃金の一部を控除(法定控除を除く。)して支払う場合は、労働者の代表者と書面による協定を締結しているか。</t>
    <rPh sb="2" eb="4">
      <t>ちんぎん</t>
    </rPh>
    <rPh sb="5" eb="7">
      <t>いちぶ</t>
    </rPh>
    <rPh sb="8" eb="10">
      <t>こうじょ</t>
    </rPh>
    <rPh sb="11" eb="13">
      <t>ほうてい</t>
    </rPh>
    <rPh sb="13" eb="15">
      <t>こうじょ</t>
    </rPh>
    <rPh sb="16" eb="17">
      <t>のぞ</t>
    </rPh>
    <rPh sb="22" eb="24">
      <t>しはら</t>
    </rPh>
    <rPh sb="25" eb="27">
      <t>ばあい</t>
    </rPh>
    <rPh sb="29" eb="31">
      <t>ろうどう</t>
    </rPh>
    <rPh sb="37" eb="39">
      <t>しょめん</t>
    </rPh>
    <rPh sb="42" eb="44">
      <t>きょうてい</t>
    </rPh>
    <rPh sb="45" eb="47">
      <t>ていけつ</t>
    </rPh>
    <phoneticPr fontId="2" type="Hiragana"/>
  </si>
  <si>
    <t>ウ　変形労働時間制を採る場合は、労働者の代表者と書面による協定を締結し、労働基準監督署に届出ているか。ただし、1か月以内の場合は、就業規則に定めることで足りる。</t>
    <rPh sb="2" eb="4">
      <t>へんけい</t>
    </rPh>
    <rPh sb="4" eb="6">
      <t>ろうどう</t>
    </rPh>
    <rPh sb="6" eb="8">
      <t>じかん</t>
    </rPh>
    <rPh sb="8" eb="9">
      <t>せい</t>
    </rPh>
    <rPh sb="10" eb="11">
      <t>と</t>
    </rPh>
    <rPh sb="12" eb="14">
      <t>ばあい</t>
    </rPh>
    <rPh sb="16" eb="18">
      <t>ろうどう</t>
    </rPh>
    <rPh sb="24" eb="26">
      <t>しょめん</t>
    </rPh>
    <rPh sb="29" eb="31">
      <t>きょうてい</t>
    </rPh>
    <rPh sb="32" eb="34">
      <t>ていけつ</t>
    </rPh>
    <rPh sb="36" eb="38">
      <t>ろうどう</t>
    </rPh>
    <rPh sb="38" eb="40">
      <t>きじゅん</t>
    </rPh>
    <rPh sb="40" eb="43">
      <t>かんとくしょ</t>
    </rPh>
    <rPh sb="44" eb="46">
      <t>とどけで</t>
    </rPh>
    <rPh sb="57" eb="58">
      <t>げつ</t>
    </rPh>
    <rPh sb="58" eb="60">
      <t>いない</t>
    </rPh>
    <rPh sb="61" eb="63">
      <t>ばあい</t>
    </rPh>
    <rPh sb="65" eb="67">
      <t>しゅうぎょう</t>
    </rPh>
    <rPh sb="67" eb="69">
      <t>きそく</t>
    </rPh>
    <rPh sb="70" eb="71">
      <t>さだ</t>
    </rPh>
    <rPh sb="76" eb="77">
      <t>た</t>
    </rPh>
    <phoneticPr fontId="2" type="Hiragana"/>
  </si>
  <si>
    <t>(7)　職員の確保及び定着化について積極的に取り組んでいるか。</t>
    <rPh sb="4" eb="6">
      <t>しょくいん</t>
    </rPh>
    <rPh sb="7" eb="9">
      <t>かくほ</t>
    </rPh>
    <rPh sb="9" eb="10">
      <t>およ</t>
    </rPh>
    <rPh sb="11" eb="14">
      <t>ていちゃくか</t>
    </rPh>
    <rPh sb="18" eb="21">
      <t>せっきょくてき</t>
    </rPh>
    <rPh sb="22" eb="23">
      <t>と</t>
    </rPh>
    <rPh sb="24" eb="25">
      <t>く</t>
    </rPh>
    <phoneticPr fontId="2" type="Hiragana"/>
  </si>
  <si>
    <t>②　施設の管理の都合により、利用者の生活を不当に制限していないか。
　※　制限していない場合、「はい」を選択(■)してください。以下同じ。</t>
    <rPh sb="2" eb="4">
      <t>しせつ</t>
    </rPh>
    <rPh sb="5" eb="7">
      <t>かんり</t>
    </rPh>
    <rPh sb="8" eb="10">
      <t>つごう</t>
    </rPh>
    <rPh sb="14" eb="17">
      <t>りようしゃ</t>
    </rPh>
    <rPh sb="18" eb="20">
      <t>せいかつ</t>
    </rPh>
    <rPh sb="21" eb="23">
      <t>ふとう</t>
    </rPh>
    <rPh sb="24" eb="26">
      <t>せいげん</t>
    </rPh>
    <rPh sb="37" eb="39">
      <t>せいげん</t>
    </rPh>
    <rPh sb="44" eb="46">
      <t>ばあい</t>
    </rPh>
    <rPh sb="52" eb="54">
      <t>せんたく</t>
    </rPh>
    <rPh sb="64" eb="66">
      <t>いか</t>
    </rPh>
    <rPh sb="66" eb="67">
      <t>おな</t>
    </rPh>
    <phoneticPr fontId="2" type="Hiragana"/>
  </si>
  <si>
    <t>(1)　運営規程に次に掲げる施設の運営についての重要事項を定めてあるか。</t>
    <rPh sb="4" eb="6">
      <t>うんえい</t>
    </rPh>
    <rPh sb="6" eb="8">
      <t>きてい</t>
    </rPh>
    <phoneticPr fontId="2" type="Hiragana"/>
  </si>
  <si>
    <t>(2)　(1)⑫の「虐待の防止のための措置」について、次の事項について定めてあるか。</t>
    <rPh sb="10" eb="12">
      <t>ぎゃくたい</t>
    </rPh>
    <rPh sb="13" eb="15">
      <t>ぼうし</t>
    </rPh>
    <rPh sb="19" eb="21">
      <t>そち</t>
    </rPh>
    <rPh sb="27" eb="28">
      <t>つぎ</t>
    </rPh>
    <rPh sb="29" eb="31">
      <t>じこう</t>
    </rPh>
    <rPh sb="35" eb="36">
      <t>さだ</t>
    </rPh>
    <phoneticPr fontId="2" type="Hiragana"/>
  </si>
  <si>
    <t>(3)　(1)⑬の「その他運営に関する事項」において、次の事項について定めてあるか。</t>
    <rPh sb="12" eb="13">
      <t>た</t>
    </rPh>
    <rPh sb="13" eb="15">
      <t>うんえい</t>
    </rPh>
    <rPh sb="16" eb="17">
      <t>かん</t>
    </rPh>
    <rPh sb="19" eb="21">
      <t>じこう</t>
    </rPh>
    <rPh sb="27" eb="28">
      <t>つぎ</t>
    </rPh>
    <rPh sb="29" eb="31">
      <t>じこう</t>
    </rPh>
    <rPh sb="35" eb="36">
      <t>さだ</t>
    </rPh>
    <phoneticPr fontId="2" type="Hiragana"/>
  </si>
  <si>
    <t>②　成年後見制度の利用支援について</t>
    <rPh sb="2" eb="4">
      <t>せいねん</t>
    </rPh>
    <rPh sb="4" eb="6">
      <t>こうけん</t>
    </rPh>
    <rPh sb="6" eb="8">
      <t>せいど</t>
    </rPh>
    <rPh sb="9" eb="11">
      <t>りよう</t>
    </rPh>
    <rPh sb="11" eb="13">
      <t>しえん</t>
    </rPh>
    <phoneticPr fontId="2" type="Hiragana"/>
  </si>
  <si>
    <t>③　苦情解決体制の整備について</t>
    <rPh sb="2" eb="4">
      <t>くじょう</t>
    </rPh>
    <rPh sb="4" eb="6">
      <t>かいけつ</t>
    </rPh>
    <rPh sb="6" eb="8">
      <t>たいせい</t>
    </rPh>
    <rPh sb="9" eb="11">
      <t>せいび</t>
    </rPh>
    <phoneticPr fontId="2" type="Hiragana"/>
  </si>
  <si>
    <t>④　従業者及び管理者に対する虐待の防止を啓発・普及するための研修の実施について(研修方法や研修計画など)　</t>
    <rPh sb="2" eb="5">
      <t>じゅうぎょうしゃ</t>
    </rPh>
    <rPh sb="5" eb="6">
      <t>およ</t>
    </rPh>
    <rPh sb="7" eb="10">
      <t>かんりしゃ</t>
    </rPh>
    <rPh sb="11" eb="12">
      <t>たい</t>
    </rPh>
    <rPh sb="14" eb="16">
      <t>ぎゃくたい</t>
    </rPh>
    <rPh sb="17" eb="19">
      <t>ぼうし</t>
    </rPh>
    <rPh sb="20" eb="22">
      <t>けいはつ</t>
    </rPh>
    <rPh sb="23" eb="25">
      <t>ふきゅう</t>
    </rPh>
    <rPh sb="30" eb="32">
      <t>けんしゅう</t>
    </rPh>
    <rPh sb="33" eb="35">
      <t>じっし</t>
    </rPh>
    <rPh sb="40" eb="42">
      <t>けんしゅう</t>
    </rPh>
    <rPh sb="42" eb="44">
      <t>ほうほう</t>
    </rPh>
    <rPh sb="45" eb="47">
      <t>けんしゅう</t>
    </rPh>
    <rPh sb="47" eb="49">
      <t>けいかく</t>
    </rPh>
    <phoneticPr fontId="2" type="Hiragana"/>
  </si>
  <si>
    <t>①　虐待の防止に関する責任者について</t>
    <rPh sb="2" eb="4">
      <t>ぎゃくたい</t>
    </rPh>
    <rPh sb="5" eb="7">
      <t>ぼうし</t>
    </rPh>
    <rPh sb="8" eb="9">
      <t>かん</t>
    </rPh>
    <rPh sb="11" eb="14">
      <t>せきにんしゃ</t>
    </rPh>
    <phoneticPr fontId="2" type="Hiragana"/>
  </si>
  <si>
    <t>①　緊急やむを得ない場合に身体拘束等を行う際の手続きについて</t>
    <rPh sb="2" eb="4">
      <t>きんきゅう</t>
    </rPh>
    <rPh sb="7" eb="8">
      <t>え</t>
    </rPh>
    <rPh sb="10" eb="12">
      <t>ばあい</t>
    </rPh>
    <rPh sb="13" eb="15">
      <t>しんたい</t>
    </rPh>
    <rPh sb="15" eb="17">
      <t>こうそく</t>
    </rPh>
    <rPh sb="17" eb="18">
      <t>とう</t>
    </rPh>
    <rPh sb="19" eb="20">
      <t>おこな</t>
    </rPh>
    <rPh sb="21" eb="22">
      <t>さい</t>
    </rPh>
    <rPh sb="23" eb="25">
      <t>てつづ</t>
    </rPh>
    <phoneticPr fontId="2" type="Hiragana"/>
  </si>
  <si>
    <t>②　苦情解決の体制等について</t>
    <rPh sb="2" eb="4">
      <t>くじょう</t>
    </rPh>
    <rPh sb="4" eb="6">
      <t>かいけつ</t>
    </rPh>
    <rPh sb="7" eb="9">
      <t>たいせい</t>
    </rPh>
    <rPh sb="9" eb="10">
      <t>とう</t>
    </rPh>
    <phoneticPr fontId="2" type="Hiragana"/>
  </si>
  <si>
    <t>①　労働基準法等関係法規を遵守しているか。</t>
    <rPh sb="2" eb="4">
      <t>ろうどう</t>
    </rPh>
    <rPh sb="4" eb="7">
      <t>きじゅんほう</t>
    </rPh>
    <rPh sb="7" eb="8">
      <t>とう</t>
    </rPh>
    <rPh sb="8" eb="10">
      <t>かんけい</t>
    </rPh>
    <rPh sb="10" eb="12">
      <t>ほうき</t>
    </rPh>
    <rPh sb="13" eb="15">
      <t>じゅんしゅ</t>
    </rPh>
    <phoneticPr fontId="2" type="Hiragana"/>
  </si>
  <si>
    <t>ツ　コ、サ、スの制度の利用、セの休暇の取得、ソ～チの制限の請求をした労働者に対し、解雇その他不利益な取扱いをしていないか。</t>
    <rPh sb="8" eb="10">
      <t>せいど</t>
    </rPh>
    <rPh sb="11" eb="13">
      <t>りよう</t>
    </rPh>
    <rPh sb="16" eb="18">
      <t>きゅうか</t>
    </rPh>
    <rPh sb="19" eb="21">
      <t>しゅとく</t>
    </rPh>
    <rPh sb="26" eb="28">
      <t>せいげん</t>
    </rPh>
    <rPh sb="29" eb="31">
      <t>せいきゅう</t>
    </rPh>
    <rPh sb="34" eb="37">
      <t>ろうどうしゃ</t>
    </rPh>
    <rPh sb="38" eb="39">
      <t>たい</t>
    </rPh>
    <rPh sb="41" eb="43">
      <t>かいこ</t>
    </rPh>
    <rPh sb="45" eb="46">
      <t>た</t>
    </rPh>
    <rPh sb="46" eb="49">
      <t>ふりえき</t>
    </rPh>
    <rPh sb="50" eb="52">
      <t>とりあつか</t>
    </rPh>
    <phoneticPr fontId="2" type="Hiragana"/>
  </si>
  <si>
    <t>エ　常時使用する短時間労働者(期間の定めのない労働契約により使用される者(契約期間が1年(又は6か月、以下同じ。)以上の者・契約更新により1年以上使用されることが予定されている者・1年以上引続き使用されている者を含む。スにおいて同じ。)1週間の労働時間が通常の労働者の3/4以上の労働者)について、健康診断を実施しているか。</t>
    <rPh sb="2" eb="4">
      <t>じょうじ</t>
    </rPh>
    <rPh sb="4" eb="6">
      <t>しよう</t>
    </rPh>
    <rPh sb="8" eb="11">
      <t>たんじかん</t>
    </rPh>
    <rPh sb="11" eb="14">
      <t>ろうどうしゃ</t>
    </rPh>
    <rPh sb="15" eb="17">
      <t>きかん</t>
    </rPh>
    <rPh sb="18" eb="19">
      <t>さだ</t>
    </rPh>
    <rPh sb="23" eb="25">
      <t>ろうどう</t>
    </rPh>
    <rPh sb="25" eb="27">
      <t>けいやく</t>
    </rPh>
    <rPh sb="30" eb="32">
      <t>しよう</t>
    </rPh>
    <rPh sb="35" eb="36">
      <t>しゃ</t>
    </rPh>
    <rPh sb="37" eb="39">
      <t>けいやく</t>
    </rPh>
    <rPh sb="39" eb="41">
      <t>きかん</t>
    </rPh>
    <rPh sb="43" eb="44">
      <t>ねん</t>
    </rPh>
    <rPh sb="45" eb="46">
      <t>また</t>
    </rPh>
    <rPh sb="49" eb="50">
      <t>げつ</t>
    </rPh>
    <rPh sb="51" eb="53">
      <t>いか</t>
    </rPh>
    <rPh sb="53" eb="54">
      <t>おな</t>
    </rPh>
    <rPh sb="57" eb="59">
      <t>いじょう</t>
    </rPh>
    <rPh sb="60" eb="61">
      <t>しゃ</t>
    </rPh>
    <rPh sb="62" eb="64">
      <t>けいやく</t>
    </rPh>
    <rPh sb="64" eb="66">
      <t>こうしん</t>
    </rPh>
    <rPh sb="73" eb="75">
      <t>しよう</t>
    </rPh>
    <rPh sb="81" eb="83">
      <t>よてい</t>
    </rPh>
    <rPh sb="88" eb="89">
      <t>しゃ</t>
    </rPh>
    <rPh sb="91" eb="94">
      <t>ねんいじょう</t>
    </rPh>
    <rPh sb="94" eb="96">
      <t>ひきつづ</t>
    </rPh>
    <rPh sb="97" eb="99">
      <t>しよう</t>
    </rPh>
    <rPh sb="104" eb="105">
      <t>しゃ</t>
    </rPh>
    <rPh sb="106" eb="107">
      <t>ふく</t>
    </rPh>
    <rPh sb="114" eb="115">
      <t>おな</t>
    </rPh>
    <rPh sb="119" eb="121">
      <t>しゅうかん</t>
    </rPh>
    <rPh sb="122" eb="124">
      <t>ろうどう</t>
    </rPh>
    <rPh sb="124" eb="126">
      <t>じかん</t>
    </rPh>
    <rPh sb="127" eb="129">
      <t>つうじょう</t>
    </rPh>
    <rPh sb="130" eb="133">
      <t>ろうどうしゃ</t>
    </rPh>
    <rPh sb="137" eb="139">
      <t>いじょう</t>
    </rPh>
    <rPh sb="140" eb="143">
      <t>ろうどうしゃ</t>
    </rPh>
    <rPh sb="149" eb="151">
      <t>けんこう</t>
    </rPh>
    <rPh sb="151" eb="153">
      <t>しんだん</t>
    </rPh>
    <rPh sb="154" eb="156">
      <t>じっし</t>
    </rPh>
    <phoneticPr fontId="2" type="Hiragana"/>
  </si>
  <si>
    <t>エ　カーテン、じゅうたん等は防炎性能を有しているか。</t>
    <rPh sb="12" eb="13">
      <t>とう</t>
    </rPh>
    <rPh sb="14" eb="16">
      <t>ぼうえん</t>
    </rPh>
    <rPh sb="16" eb="18">
      <t>せいのう</t>
    </rPh>
    <rPh sb="19" eb="20">
      <t>ゆう</t>
    </rPh>
    <phoneticPr fontId="2" type="Hiragana"/>
  </si>
  <si>
    <t>　また、布団、毛布、シーツ等の寝具類についても一定以上の防炎性能を有するものを積極的に使用するよう努めているか。</t>
    <rPh sb="4" eb="6">
      <t>ふとん</t>
    </rPh>
    <rPh sb="7" eb="9">
      <t>もうふ</t>
    </rPh>
    <rPh sb="13" eb="14">
      <t>とう</t>
    </rPh>
    <rPh sb="15" eb="17">
      <t>しんぐ</t>
    </rPh>
    <rPh sb="17" eb="18">
      <t>るい</t>
    </rPh>
    <rPh sb="23" eb="25">
      <t>いってい</t>
    </rPh>
    <rPh sb="25" eb="27">
      <t>いじょう</t>
    </rPh>
    <rPh sb="28" eb="30">
      <t>ぼうえん</t>
    </rPh>
    <rPh sb="30" eb="32">
      <t>せいのう</t>
    </rPh>
    <rPh sb="33" eb="34">
      <t>ゆう</t>
    </rPh>
    <rPh sb="39" eb="42">
      <t>せっきょくてき</t>
    </rPh>
    <rPh sb="43" eb="45">
      <t>しよう</t>
    </rPh>
    <rPh sb="49" eb="50">
      <t>つと</t>
    </rPh>
    <phoneticPr fontId="2" type="Hiragana"/>
  </si>
  <si>
    <t xml:space="preserve">最低基準条例第7条
【最低基準省令第7条第2項】
【主眼事項及び着眼点第2の3カ】
</t>
    <phoneticPr fontId="2" type="Hiragana"/>
  </si>
  <si>
    <t xml:space="preserve">【昭58社施121(4)】
</t>
    <phoneticPr fontId="2" type="Hiragana"/>
  </si>
  <si>
    <t xml:space="preserve">【主眼事項及び着眼点第2の3キ】
</t>
    <phoneticPr fontId="2" type="Hiragana"/>
  </si>
  <si>
    <t>(3)　ライフライン等の確保について、災害時にあってもサービス提供が維持できるよう、施設の事業継続に必要な対策を講じているか。(下記の点検は、特段の対応が求められる場合を除き、最低限3日間以上は業務が継続できるようにするとの視点に立って行うこと)。</t>
    <rPh sb="10" eb="11">
      <t>とう</t>
    </rPh>
    <rPh sb="12" eb="14">
      <t>かくほ</t>
    </rPh>
    <rPh sb="19" eb="21">
      <t>さいがい</t>
    </rPh>
    <rPh sb="21" eb="22">
      <t>じ</t>
    </rPh>
    <rPh sb="31" eb="33">
      <t>ていきょう</t>
    </rPh>
    <rPh sb="34" eb="36">
      <t>いじ</t>
    </rPh>
    <rPh sb="42" eb="44">
      <t>しせつ</t>
    </rPh>
    <rPh sb="45" eb="47">
      <t>じぎょう</t>
    </rPh>
    <rPh sb="47" eb="49">
      <t>けいぞく</t>
    </rPh>
    <rPh sb="50" eb="52">
      <t>ひつよう</t>
    </rPh>
    <rPh sb="53" eb="55">
      <t>たいさく</t>
    </rPh>
    <rPh sb="56" eb="57">
      <t>こう</t>
    </rPh>
    <rPh sb="64" eb="66">
      <t>かき</t>
    </rPh>
    <rPh sb="67" eb="69">
      <t>てんけん</t>
    </rPh>
    <rPh sb="71" eb="73">
      <t>とくだん</t>
    </rPh>
    <rPh sb="74" eb="76">
      <t>たいおう</t>
    </rPh>
    <rPh sb="77" eb="78">
      <t>もと</t>
    </rPh>
    <rPh sb="82" eb="84">
      <t>ばあい</t>
    </rPh>
    <rPh sb="85" eb="86">
      <t>のぞ</t>
    </rPh>
    <rPh sb="88" eb="91">
      <t>さいていげん</t>
    </rPh>
    <rPh sb="92" eb="96">
      <t>かかんいじょう</t>
    </rPh>
    <rPh sb="97" eb="99">
      <t>ぎょうむ</t>
    </rPh>
    <rPh sb="100" eb="102">
      <t>けいぞく</t>
    </rPh>
    <rPh sb="112" eb="114">
      <t>してん</t>
    </rPh>
    <rPh sb="115" eb="116">
      <t>た</t>
    </rPh>
    <rPh sb="118" eb="119">
      <t>おこな</t>
    </rPh>
    <phoneticPr fontId="2" type="Hiragana"/>
  </si>
  <si>
    <t>イ　複数の通信手段(携帯電話メール、公衆電話、災害用トランシーバー、衛星電話等)を確保しているか(緊急時に想定している通信手段の使用方法等を予め確認しておくこと)。</t>
    <rPh sb="2" eb="4">
      <t>ふくすう</t>
    </rPh>
    <rPh sb="5" eb="7">
      <t>つうしん</t>
    </rPh>
    <rPh sb="7" eb="9">
      <t>しゅだん</t>
    </rPh>
    <rPh sb="10" eb="12">
      <t>けいたい</t>
    </rPh>
    <rPh sb="12" eb="14">
      <t>でんわ</t>
    </rPh>
    <rPh sb="18" eb="20">
      <t>こうしゅう</t>
    </rPh>
    <rPh sb="20" eb="22">
      <t>でんわ</t>
    </rPh>
    <rPh sb="23" eb="26">
      <t>さいがいよう</t>
    </rPh>
    <rPh sb="34" eb="36">
      <t>えいせい</t>
    </rPh>
    <rPh sb="36" eb="38">
      <t>でんわ</t>
    </rPh>
    <rPh sb="38" eb="39">
      <t>とう</t>
    </rPh>
    <rPh sb="41" eb="43">
      <t>かくほ</t>
    </rPh>
    <rPh sb="49" eb="52">
      <t>きんきゅうじ</t>
    </rPh>
    <rPh sb="53" eb="55">
      <t>そうてい</t>
    </rPh>
    <rPh sb="59" eb="61">
      <t>つうしん</t>
    </rPh>
    <rPh sb="61" eb="63">
      <t>しゅだん</t>
    </rPh>
    <rPh sb="64" eb="66">
      <t>しよう</t>
    </rPh>
    <rPh sb="66" eb="68">
      <t>ほうほう</t>
    </rPh>
    <rPh sb="68" eb="69">
      <t>とう</t>
    </rPh>
    <rPh sb="70" eb="71">
      <t>あらかじ</t>
    </rPh>
    <rPh sb="72" eb="74">
      <t>かくにん</t>
    </rPh>
    <phoneticPr fontId="2" type="Hiragana"/>
  </si>
  <si>
    <t>④　職員が顔写真入りの身分証を首からかけたり、来訪者に来訪者証やリボンその他を身につけるよう依頼したりする等により、利用者・職員とそれ以外の人を容易に区別できるようにしているか。</t>
    <phoneticPr fontId="2" type="Hiragana"/>
  </si>
  <si>
    <t>　利用者の預り金等を取扱っている場合、次の事項を徹底しているか。</t>
    <rPh sb="1" eb="4">
      <t>りようしゃ</t>
    </rPh>
    <rPh sb="5" eb="6">
      <t>あず</t>
    </rPh>
    <rPh sb="7" eb="8">
      <t>きん</t>
    </rPh>
    <rPh sb="8" eb="9">
      <t>とう</t>
    </rPh>
    <rPh sb="10" eb="12">
      <t>とりあつか</t>
    </rPh>
    <rPh sb="16" eb="18">
      <t>ばあい</t>
    </rPh>
    <rPh sb="19" eb="20">
      <t>つぎ</t>
    </rPh>
    <rPh sb="21" eb="23">
      <t>じこう</t>
    </rPh>
    <rPh sb="24" eb="26">
      <t>てってい</t>
    </rPh>
    <phoneticPr fontId="2" type="Hiragana"/>
  </si>
  <si>
    <t>(6)　業務体制の確立と業務省力化の推進のための努力をしているか。</t>
    <rPh sb="4" eb="6">
      <t>ぎょうむ</t>
    </rPh>
    <rPh sb="6" eb="8">
      <t>たいせい</t>
    </rPh>
    <rPh sb="9" eb="11">
      <t>かくりつ</t>
    </rPh>
    <rPh sb="12" eb="14">
      <t>ぎょうむ</t>
    </rPh>
    <rPh sb="14" eb="17">
      <t>しょうりょくか</t>
    </rPh>
    <rPh sb="18" eb="20">
      <t>すいしん</t>
    </rPh>
    <rPh sb="24" eb="26">
      <t>どりょく</t>
    </rPh>
    <phoneticPr fontId="2" type="Hiragana"/>
  </si>
  <si>
    <t>エ　例えば、風水害の場合、「避難準備・高齢者等避難開始」、「避難勧告」、「避難指示(緊急)」等の緊急度会に応じた複数の避難先を確保しているか。</t>
    <rPh sb="2" eb="3">
      <t>たと</t>
    </rPh>
    <rPh sb="6" eb="9">
      <t>ふうすいがい</t>
    </rPh>
    <rPh sb="10" eb="12">
      <t>ばあい</t>
    </rPh>
    <rPh sb="14" eb="16">
      <t>ひなん</t>
    </rPh>
    <rPh sb="16" eb="18">
      <t>じゅんび</t>
    </rPh>
    <rPh sb="19" eb="22">
      <t>こうれいしゃ</t>
    </rPh>
    <rPh sb="22" eb="23">
      <t>とう</t>
    </rPh>
    <rPh sb="23" eb="25">
      <t>ひなん</t>
    </rPh>
    <rPh sb="25" eb="27">
      <t>かいし</t>
    </rPh>
    <rPh sb="30" eb="32">
      <t>ひなん</t>
    </rPh>
    <rPh sb="32" eb="34">
      <t>かんこく</t>
    </rPh>
    <rPh sb="37" eb="39">
      <t>ひなん</t>
    </rPh>
    <rPh sb="39" eb="41">
      <t>しじ</t>
    </rPh>
    <rPh sb="42" eb="44">
      <t>きんきゅう</t>
    </rPh>
    <rPh sb="46" eb="47">
      <t>とう</t>
    </rPh>
    <rPh sb="48" eb="51">
      <t>きんきゅうど</t>
    </rPh>
    <rPh sb="51" eb="52">
      <t>あい</t>
    </rPh>
    <rPh sb="53" eb="54">
      <t>おう</t>
    </rPh>
    <rPh sb="56" eb="58">
      <t>ふくすう</t>
    </rPh>
    <rPh sb="59" eb="62">
      <t>ひなんさき</t>
    </rPh>
    <rPh sb="63" eb="65">
      <t>かくほ</t>
    </rPh>
    <phoneticPr fontId="2" type="Hiragana"/>
  </si>
  <si>
    <t>カ　人工透析患者に係る緊急時の対応、ニーズ、必要物資等を把握し、自治体の透析担当者や各透析施設等との連携体制わ確保しているか。</t>
    <rPh sb="2" eb="4">
      <t>じんこう</t>
    </rPh>
    <rPh sb="4" eb="6">
      <t>とうせき</t>
    </rPh>
    <rPh sb="6" eb="8">
      <t>かんじゃ</t>
    </rPh>
    <rPh sb="9" eb="10">
      <t>かか</t>
    </rPh>
    <rPh sb="11" eb="14">
      <t>きんきゅうじ</t>
    </rPh>
    <rPh sb="15" eb="17">
      <t>たいおう</t>
    </rPh>
    <rPh sb="22" eb="24">
      <t>ひつよう</t>
    </rPh>
    <rPh sb="24" eb="26">
      <t>ぶっし</t>
    </rPh>
    <rPh sb="26" eb="27">
      <t>とう</t>
    </rPh>
    <rPh sb="28" eb="30">
      <t>はあく</t>
    </rPh>
    <rPh sb="32" eb="35">
      <t>じちたい</t>
    </rPh>
    <rPh sb="36" eb="38">
      <t>とうせき</t>
    </rPh>
    <rPh sb="38" eb="41">
      <t>たんとうしゃ</t>
    </rPh>
    <rPh sb="42" eb="43">
      <t>かく</t>
    </rPh>
    <rPh sb="43" eb="45">
      <t>とうせき</t>
    </rPh>
    <rPh sb="45" eb="47">
      <t>しせつ</t>
    </rPh>
    <rPh sb="47" eb="48">
      <t>とう</t>
    </rPh>
    <rPh sb="50" eb="52">
      <t>れんけい</t>
    </rPh>
    <rPh sb="52" eb="54">
      <t>たいせい</t>
    </rPh>
    <rPh sb="55" eb="57">
      <t>かくほ</t>
    </rPh>
    <phoneticPr fontId="2" type="Hiragana"/>
  </si>
  <si>
    <t>①　市町村の施設・事業所管課、警察署等関係機関や社会福祉協議会、民生委員・児童委員、町内会・防犯協会などの地域団体と日常から連絡を取るとともに、関係先電話番号の共有化など、連携して連絡・情報交換・情報共有できる体制となっているか。また、共有した関係連絡先電話番号が見やすい場所に掲示されているか。</t>
    <phoneticPr fontId="2" type="Hiragana"/>
  </si>
  <si>
    <t>②　関係機関からの注意依頼文書を配布・掲示するなど施設内で周知徹底しているか。</t>
    <rPh sb="2" eb="4">
      <t>かんけい</t>
    </rPh>
    <rPh sb="4" eb="6">
      <t>きかん</t>
    </rPh>
    <rPh sb="9" eb="11">
      <t>ちゅうい</t>
    </rPh>
    <rPh sb="11" eb="13">
      <t>いらい</t>
    </rPh>
    <rPh sb="13" eb="15">
      <t>ぶんしょ</t>
    </rPh>
    <rPh sb="16" eb="18">
      <t>はいふ</t>
    </rPh>
    <rPh sb="19" eb="21">
      <t>けいじ</t>
    </rPh>
    <rPh sb="25" eb="27">
      <t>しせつ</t>
    </rPh>
    <rPh sb="27" eb="28">
      <t>ない</t>
    </rPh>
    <rPh sb="29" eb="31">
      <t>しゅうち</t>
    </rPh>
    <rPh sb="31" eb="33">
      <t>てってい</t>
    </rPh>
    <phoneticPr fontId="2" type="Hiragana"/>
  </si>
  <si>
    <t>①　利用者の属性や施設等の態様、周辺の環境等を踏まえ、可能な経費の範囲において、防犯に係る安全確保のために、次の施設・設備面の対策を講じているか。</t>
    <rPh sb="30" eb="32">
      <t>けいひ</t>
    </rPh>
    <rPh sb="54" eb="55">
      <t>つぎ</t>
    </rPh>
    <phoneticPr fontId="2" type="Hiragana"/>
  </si>
  <si>
    <t>ア　警報装置・防犯監視システム・防犯カメラ・警備員室等につながる防犯ブザー・職員が常時携帯する防犯ベル等の導入による設備面からの対策(そのような対策をしていることを施設内に掲示することも含む。)</t>
    <rPh sb="24" eb="25">
      <t>いん</t>
    </rPh>
    <phoneticPr fontId="2" type="Hiragana"/>
  </si>
  <si>
    <t>二　不審者情報を得た場合その他緊急時の対応
(1)　不審者情報がある場合の連絡体制や想定される危害等に即した警戒体制</t>
    <rPh sb="0" eb="1">
      <t>に</t>
    </rPh>
    <phoneticPr fontId="2" type="Hiragana"/>
  </si>
  <si>
    <t xml:space="preserve">(2)　不審者が立ち入った場合の連絡・通報体制や職員の協力体制、入所者等への避難誘導等
</t>
    <phoneticPr fontId="2" type="Hiragana"/>
  </si>
  <si>
    <t>　施設等周辺における不審者等の情報が入った場合に、次のような措置をとる体制を整備しているか。</t>
    <phoneticPr fontId="2" type="Hiragana"/>
  </si>
  <si>
    <t>①　不審者を職員等が直接見かけたときや利用者の家族からの連絡を受けたときその他直接に第一報を得たときは、より適切に対応するため、可能な範囲で更なる情報収集を行うこと。さらに、必要に応じ、事前に構築している連絡体制に基づき、警察に情報提供するとともに、市町村の施設・事業所管課等に連絡を行い、近隣の社会福祉施設等への連絡その他を求める。</t>
    <phoneticPr fontId="2" type="Hiragana"/>
  </si>
  <si>
    <t>②　事前に定めた連絡網その他を活用し、職員間の情報共有を図り、複数の職員による対処体制を確立する。</t>
    <phoneticPr fontId="2" type="Hiragana"/>
  </si>
  <si>
    <t>③　(利用者の年齢や心身の状態に応じて)利用者に対して、また、その家族等に対して、情報提供し、必要な場合には職員の指示に従うよう注意喚起する。</t>
    <phoneticPr fontId="2" type="Hiragana"/>
  </si>
  <si>
    <t>④　利用者の安全確保のため、その家族等や近隣住民、社会福祉協議会、民生委員・児童委員、町内会や防犯協会等の地域活動団体等の協力を得る。また、事前に構築している連絡体制に基づき、近隣住民等と迅速に情報共有を行う。</t>
    <phoneticPr fontId="2" type="Hiragana"/>
  </si>
  <si>
    <t>⑤　利用者に危害の及ぶ具体的なおそれがあると認める場合は、警察や警備会社、防犯コンサルティング会社等から助言を得ることとし、当該助言を踏まえて、必要な職員の増配置、期間限定での警備員の配置、通所施設においては当該施設を臨時休業するなど、想定される危害や具体化する可能性に即した警戒体制を構築する。</t>
    <phoneticPr fontId="2" type="Hiragana"/>
  </si>
  <si>
    <t>　施設等内に不審者が立ち入った場合に備え、次のような措置をとる体制を整備しているか。</t>
    <phoneticPr fontId="2" type="Hiragana"/>
  </si>
  <si>
    <t>①　不審者が施設内に立ち入り、利用者に危害を加える具体的おそれがあると判断した場合は、直ちに警察に通報するとともに、利用者の家族、市町村の施設・事業所管課等に対しても、速やかに連絡する。</t>
    <phoneticPr fontId="2" type="Hiragana"/>
  </si>
  <si>
    <t>②　事前に整理した緊急連絡網や合い言葉などを活用して、利用者を動揺させないようにしながら職員が相互の情報共有し、複数の職員による協力体制を速やかに構築する。</t>
    <phoneticPr fontId="2" type="Hiragana"/>
  </si>
  <si>
    <t>③　不審者に対し利用者から離れた場所に移動を求める、直ちに利用者を退避させるなど、人身事故が起きないよう事態に対応する。加えて、これらの対応の過程おいては、やむを得ない場合を除き、不審者をいたずらに刺激しないよう言葉遣い等に配意したり、利用者の安全が確保済みであることを前提にその場から退避することも視野に入れたりするなどして、対応する職員の安全が確保されるよう留意する。</t>
    <rPh sb="112" eb="114">
      <t>はいい</t>
    </rPh>
    <phoneticPr fontId="2" type="Hiragana"/>
  </si>
  <si>
    <t>④　不審者に立退きを求めた結果、相手が一旦退去したとしても、再侵入に備え、敷地外に退去したことを見届けて閉門・しばらく残って様子を見る等の対応をする。</t>
    <phoneticPr fontId="2" type="Hiragana"/>
  </si>
  <si>
    <t>⑤　不審者の立入りを受けつつ重大な結果に至らなかったときであっても、再度の立入りの可能性について検討し、必要に応じて点検項目を見直すなど体制を整えるとともに、想定される危害や具体化する可能性に即して、上記(1)の体制を確保する。</t>
    <phoneticPr fontId="2" type="Hiragana"/>
  </si>
  <si>
    <t>　協力歯科医療機関の名称</t>
    <rPh sb="1" eb="3">
      <t>きょうりょく</t>
    </rPh>
    <rPh sb="3" eb="5">
      <t>しか</t>
    </rPh>
    <rPh sb="5" eb="7">
      <t>いりょう</t>
    </rPh>
    <rPh sb="7" eb="9">
      <t>きかん</t>
    </rPh>
    <rPh sb="10" eb="12">
      <t>めいしょう</t>
    </rPh>
    <phoneticPr fontId="2" type="Hiragana"/>
  </si>
  <si>
    <t>ウ　会議には、管理者(施設長)及びサービス管理責任者、虐待の防止に関する責任者等の支援方針について権限を持つ従業者が出席しているか。</t>
    <rPh sb="2" eb="4">
      <t>かいぎ</t>
    </rPh>
    <rPh sb="7" eb="10">
      <t>かんりしゃ</t>
    </rPh>
    <rPh sb="11" eb="14">
      <t>しせつちょう</t>
    </rPh>
    <rPh sb="15" eb="16">
      <t>およ</t>
    </rPh>
    <rPh sb="21" eb="23">
      <t>かんり</t>
    </rPh>
    <rPh sb="23" eb="25">
      <t>せきにん</t>
    </rPh>
    <rPh sb="25" eb="26">
      <t>しゃ</t>
    </rPh>
    <rPh sb="27" eb="29">
      <t>ぎゃくたい</t>
    </rPh>
    <rPh sb="30" eb="32">
      <t>ぼうし</t>
    </rPh>
    <rPh sb="33" eb="34">
      <t>かん</t>
    </rPh>
    <rPh sb="36" eb="39">
      <t>せきにんしゃ</t>
    </rPh>
    <rPh sb="39" eb="40">
      <t>とう</t>
    </rPh>
    <rPh sb="41" eb="43">
      <t>しえん</t>
    </rPh>
    <rPh sb="43" eb="45">
      <t>ほうしん</t>
    </rPh>
    <rPh sb="49" eb="51">
      <t>けんげん</t>
    </rPh>
    <rPh sb="52" eb="53">
      <t>も</t>
    </rPh>
    <rPh sb="54" eb="57">
      <t>じゅうぎょうしゃ</t>
    </rPh>
    <rPh sb="58" eb="60">
      <t>しゅっせき</t>
    </rPh>
    <phoneticPr fontId="2" type="Hiragana"/>
  </si>
  <si>
    <t>虐待防止法</t>
    <rPh sb="0" eb="2">
      <t>ギャクタイ</t>
    </rPh>
    <rPh sb="2" eb="5">
      <t>ボウシホウ</t>
    </rPh>
    <phoneticPr fontId="2"/>
  </si>
  <si>
    <t>障害者虐待の防止、障害者の養護者に対する支援等に関する法律(平成23年6月24日法律第79号)</t>
    <rPh sb="3" eb="5">
      <t>ギャクタイ</t>
    </rPh>
    <rPh sb="6" eb="8">
      <t>ボウシ</t>
    </rPh>
    <rPh sb="9" eb="12">
      <t>ショウガイシャ</t>
    </rPh>
    <rPh sb="13" eb="15">
      <t>ヨウゴ</t>
    </rPh>
    <rPh sb="15" eb="16">
      <t>シャ</t>
    </rPh>
    <rPh sb="17" eb="18">
      <t>タイ</t>
    </rPh>
    <rPh sb="20" eb="22">
      <t>シエン</t>
    </rPh>
    <rPh sb="22" eb="23">
      <t>トウ</t>
    </rPh>
    <rPh sb="24" eb="25">
      <t>カン</t>
    </rPh>
    <rPh sb="27" eb="29">
      <t>ホウリツ</t>
    </rPh>
    <phoneticPr fontId="2"/>
  </si>
  <si>
    <t>指定基準条例第25条準用(最低基準条例第38条第1項)
【指定基準省令第45条第1項】
【解釈通知第3の3(39)】</t>
    <rPh sb="23" eb="24">
      <t>だい</t>
    </rPh>
    <rPh sb="25" eb="26">
      <t>こう</t>
    </rPh>
    <phoneticPr fontId="2" type="Hiragana"/>
  </si>
  <si>
    <t>指定基準条例第25条準用(最低基準条例第38条第2項)
【指定基準省令第45条第2項】
【解釈通知第3の3(39)】</t>
    <phoneticPr fontId="2" type="Hiragana"/>
  </si>
  <si>
    <t>40　衛生管理等</t>
    <phoneticPr fontId="2" type="Hiragana"/>
  </si>
  <si>
    <t>　発生を防止するための措置の内容</t>
    <rPh sb="1" eb="3">
      <t>はっせい</t>
    </rPh>
    <rPh sb="4" eb="6">
      <t>ぼうし</t>
    </rPh>
    <rPh sb="11" eb="13">
      <t>そち</t>
    </rPh>
    <rPh sb="14" eb="16">
      <t>ないよう</t>
    </rPh>
    <phoneticPr fontId="2" type="Hiragana"/>
  </si>
  <si>
    <t>　まん延を防止するための措置の内容</t>
    <rPh sb="3" eb="4">
      <t>えん</t>
    </rPh>
    <rPh sb="5" eb="7">
      <t>ぼうし</t>
    </rPh>
    <rPh sb="12" eb="14">
      <t>そち</t>
    </rPh>
    <rPh sb="15" eb="17">
      <t>ないよう</t>
    </rPh>
    <phoneticPr fontId="2" type="Hiragana"/>
  </si>
  <si>
    <t>44　秘密保持等</t>
    <phoneticPr fontId="2" type="Hiragana"/>
  </si>
  <si>
    <t>45　情報の提供等</t>
    <phoneticPr fontId="2" type="Hiragana"/>
  </si>
  <si>
    <t>46　利益供与等の禁止</t>
    <phoneticPr fontId="2" type="Hiragana"/>
  </si>
  <si>
    <t>47　苦情解決</t>
    <phoneticPr fontId="2" type="Hiragana"/>
  </si>
  <si>
    <t>50　会計の区分</t>
    <phoneticPr fontId="2" type="Hiragana"/>
  </si>
  <si>
    <t>51　記録の整備</t>
    <phoneticPr fontId="2" type="Hiragana"/>
  </si>
  <si>
    <t>52　預り金等の管理</t>
    <rPh sb="3" eb="4">
      <t>あず</t>
    </rPh>
    <rPh sb="5" eb="6">
      <t>きん</t>
    </rPh>
    <rPh sb="6" eb="7">
      <t>とう</t>
    </rPh>
    <rPh sb="8" eb="10">
      <t>かんり</t>
    </rPh>
    <phoneticPr fontId="2" type="Hiragana"/>
  </si>
  <si>
    <t>【平18厚告523別表第9の3の注3】
【平18厚告551の三のハ】</t>
    <rPh sb="1" eb="2">
      <t>ひら</t>
    </rPh>
    <phoneticPr fontId="2" type="Hiragana"/>
  </si>
  <si>
    <t>6　入院・外泊時加算</t>
  </si>
  <si>
    <t>7　入院時支援特別加算</t>
  </si>
  <si>
    <t>8　地域移行加算</t>
  </si>
  <si>
    <t>8の2　体験宿泊支援加算</t>
    <rPh sb="4" eb="6">
      <t>たいけん</t>
    </rPh>
    <rPh sb="6" eb="8">
      <t>しゅくはく</t>
    </rPh>
    <rPh sb="8" eb="10">
      <t>しえん</t>
    </rPh>
    <phoneticPr fontId="2" type="Hiragana"/>
  </si>
  <si>
    <t>9　地域生活移行個別支援特別加算</t>
  </si>
  <si>
    <t xml:space="preserve">(1)　地域生活移行個別支援特別加算(Ⅰ)については、平成18年厚生労働省告示第551号「厚生労働大臣が定める施設基準」の三のホに適合しているものとして市長に届け出た指定施設入所支援等の単位において、1日につき所定単位数を加算しているか。
</t>
    <rPh sb="76" eb="78">
      <t>しちょう</t>
    </rPh>
    <phoneticPr fontId="2" type="Hiragana"/>
  </si>
  <si>
    <t>10　栄養マネジメント加算</t>
  </si>
  <si>
    <t>11　経口移行加算</t>
  </si>
  <si>
    <t>12　経口維持加算</t>
  </si>
  <si>
    <t>13　療養食加算</t>
  </si>
  <si>
    <t>14　福祉・介護職員処遇改善加算</t>
  </si>
  <si>
    <t>第6の2　介護給付費の算定及び取扱い
○　基本事項</t>
    <phoneticPr fontId="2"/>
  </si>
  <si>
    <t>【平18厚告523別表第9の14の注】
【平18厚告543の二十六準用(二)】</t>
  </si>
  <si>
    <t>【平18厚告523別表第9の10の注】</t>
  </si>
  <si>
    <t>【平18厚告523別表第9の1の注3】</t>
  </si>
  <si>
    <t>【平18厚告523別表第9の1の注4】</t>
  </si>
  <si>
    <t>【平18厚告523別表第9の2の注】
【平18厚告551の三のロ】</t>
  </si>
  <si>
    <t>【平18厚告523別表第9の3の注1】</t>
  </si>
  <si>
    <t>【平18厚告523別表第9の3の注2】</t>
  </si>
  <si>
    <t>【平18厚告523別表第9の3の注4】
【平18厚告551の三のニ、平18厚告548の十三】</t>
  </si>
  <si>
    <t>【平18厚告523別表第9の3の注5】</t>
  </si>
  <si>
    <t>【平18厚告523別表第9の4の注】</t>
  </si>
  <si>
    <t>【平18厚告523別表第9の4の2の注】</t>
  </si>
  <si>
    <t>【平18厚告523別表第9の5の注】</t>
  </si>
  <si>
    <t>【平18厚告523別表第9の6の注1】</t>
  </si>
  <si>
    <t>【平18厚告523別表第9の6の注2】</t>
  </si>
  <si>
    <t>【平18厚告523別表第9の7の注】</t>
  </si>
  <si>
    <t>【平成18厚告523別表第9の8の注】</t>
  </si>
  <si>
    <t>【平成18厚告523別表第9の8の2の注】</t>
  </si>
  <si>
    <t>【平18厚告523別表第9の9の注1】
【平18厚告551の三のホ】</t>
  </si>
  <si>
    <t>【平18厚告523別表第9の9の注2】
【平18厚告556の九】</t>
  </si>
  <si>
    <t>【平18厚告523別表第9の11の注1】</t>
  </si>
  <si>
    <t>【平18厚告523別表第9の11の注2】</t>
  </si>
  <si>
    <t>【平18厚告523別表第9の12の注1】</t>
  </si>
  <si>
    <t>【平18厚告523別表第9の12の注2】</t>
  </si>
  <si>
    <t>【平18厚告523別表第9の13の注】
【平21厚告177】</t>
  </si>
  <si>
    <t>1　施設入所支援サービス費</t>
    <phoneticPr fontId="2"/>
  </si>
  <si>
    <t>2　夜勤職員配置体制加算</t>
    <phoneticPr fontId="2"/>
  </si>
  <si>
    <t>3　重度障害者支援加算</t>
    <phoneticPr fontId="2"/>
  </si>
  <si>
    <t>4　夜間看護体制加算</t>
    <phoneticPr fontId="2"/>
  </si>
  <si>
    <t>4の2　視覚・聴覚言語障害者支援体制加算</t>
    <phoneticPr fontId="2"/>
  </si>
  <si>
    <t>5　入所時特別支援加算</t>
    <phoneticPr fontId="2"/>
  </si>
  <si>
    <t xml:space="preserve">　ただし、その額が現に当該施設入所支援に要した費用の額を超えるときは、当該現に施設入所支援に要した費用の額となっているか。
</t>
    <phoneticPr fontId="2" type="Hiragana"/>
  </si>
  <si>
    <t>【平18厚告523別表第9の1の注1】
【平18厚告556の二】</t>
    <phoneticPr fontId="2"/>
  </si>
  <si>
    <t xml:space="preserve">(1)　施設入所支援サービス費については、次の①から③までのいずれかに該当する利用者に対して、指定施設入所支援等を行った場合に、利用定員及び障害支援区分(障害支援区分1から6までのいずれにも該当しない者又は障害支援区分の判定を行っていない者にあっては、「区分2以下」)に応じ、1日につき所定単位数を算定しているか。
</t>
    <phoneticPr fontId="2"/>
  </si>
  <si>
    <t xml:space="preserve">(3)　施設入所支援サービス費の算定に当たって、次の①又は②のいずれかに該当する場合に、それぞれ①又は②に掲げる割合を所定単位数に乗じて得た数を算定しているか。
</t>
    <phoneticPr fontId="2"/>
  </si>
  <si>
    <t>【平18厚告550の四】</t>
    <phoneticPr fontId="2"/>
  </si>
  <si>
    <t xml:space="preserve">(4)　当該指定障害者支援施設等に管理栄養士若しくは栄養士の配置がされていない場合又は配置されている管理栄養士若しくは栄養士の配置が常勤でない場合は、利用定員に応じ、1日につき所定単位数を減算しているか。
</t>
    <phoneticPr fontId="2"/>
  </si>
  <si>
    <t xml:space="preserve">(1)　重度障害者支援加算(Ⅰ)については、医師意見書により特別な医療が必要であるとされる者又はこれに準ずる者が利用者(指定生活介護等を受ける者に限る。)の数の合計数の100分の20以上であって、指定障害者支援施設基準第4条又は附則第3条に規定する人員配置に加え、常勤換算方法で、指定障害者支援施設基準第4条第1項第1号又は附則第3条第1項第1号に掲げる看護職員又は生活支援員を1人以上配置しているものとして市長に届け出た指定入所支援等の単位において、指定施設入所支援等の提供を行った場合に、1日につき所定単位数を加算しているか。
</t>
    <rPh sb="204" eb="206">
      <t>しちょう</t>
    </rPh>
    <phoneticPr fontId="2" type="Hiragana"/>
  </si>
  <si>
    <t xml:space="preserve">(2)　重度障害者支援加算(Ⅰ)が算定されている指定障害者支援施設等において、区分6に該当し、かつ、気管切開を伴う人工呼吸器による呼吸管理が必要な者又は重症心身障害者が2人以上利用しているものとして市長に届け出た指定施設入所支援等の単位において、指定施設入所支援等の提供を行った場合に、さらに、1日につき所定単位数に22単位を加算しているか。
</t>
    <rPh sb="99" eb="101">
      <t>しちょう</t>
    </rPh>
    <phoneticPr fontId="2" type="Hiragana"/>
  </si>
  <si>
    <t xml:space="preserve">(3)　重度障害者支援加算(Ⅱ)については、平成18年厚生労働省告示第551号「厚生労働大臣が定める施設基準」の三のハに適合しているものとして市長に届け出た指定障害者支援施設等において、指定施設入所支援等の提供を行った場合に、1日につき所定単位数を加算しているか。
</t>
    <rPh sb="71" eb="73">
      <t>しちょう</t>
    </rPh>
    <phoneticPr fontId="2" type="Hiragana"/>
  </si>
  <si>
    <t xml:space="preserve">(4)　重度障害者支援加算(Ⅱ)が算定されている指定障害者支援施設等において、平成18年厚生労働省告示第551号「厚生労働大臣が定める施設基準」の三のニに適合しているものとして市長に届け出た指定障害者支援施設等において、平成18年厚生労働省告示第548号「厚生労働大臣が定める者」の十三に定める者が、指定障害福祉サービス等の費用の額の算定に関する基準の別表第8の1の注1の(2)に規定する別に厚生労働大臣が定める基準を満たしている利用者(当該厚生労働大臣が定める者1人につき5人を限度とする。)に対し、夜間又は深夜において指定施設入所支援等の提供を行った場合に、1日につき180単位をさらに加算しているか。
</t>
    <rPh sb="88" eb="90">
      <t>しちょう</t>
    </rPh>
    <phoneticPr fontId="2" type="Hiragana"/>
  </si>
  <si>
    <t xml:space="preserve">　2の夜勤職員配置体制加算が算定されている指定障害者支援施設等において、指定生活介護等を受ける利用者に対して指定施設入所支援等を提供する時間に、生活支援員に代えて看護職員(3の重度障害者支援加算(Ⅰ)の算定対象となる看護職員を除く。)を1以上配置しているものとして市長に届け出た施設入所支援等の単位において、指定施設入所支援等の提供を行った場合に、1日につき所定単位数を加算しているか。
</t>
    <rPh sb="132" eb="134">
      <t>しちょう</t>
    </rPh>
    <phoneticPr fontId="2" type="Hiragana"/>
  </si>
  <si>
    <t xml:space="preserve">　新たに入所者を受け入れた日から起算して30日以内の期間において、指定施設入所支援等の提供を行った場合に、1日につき所定単位数を加算しているか。
</t>
    <phoneticPr fontId="2"/>
  </si>
  <si>
    <t xml:space="preserve">　ただし、入院又は外泊の初日及び最終日は算定していないか。
</t>
    <phoneticPr fontId="2" type="Hiragana"/>
  </si>
  <si>
    <t xml:space="preserve">　ただし、入院又は外泊の初日及び最終日は、算定していないか。
</t>
    <phoneticPr fontId="2" type="Hiragana"/>
  </si>
  <si>
    <t xml:space="preserve">　ただし、当該利用者が、退所後に他の社会福祉施設等に入所する場合にあっては、加算していないか。
</t>
    <phoneticPr fontId="2" type="Hiragana"/>
  </si>
  <si>
    <t xml:space="preserve">(1)　指定障害者支援施設等において、医師の指示に基づき、医師、管理栄養士、看護師その他の職種の者が共同して、現に経管により食事を摂取している入所者ごとに経口移行計画を作成している場合であって、当該計画に従い、医師の指示を受けた管理栄養士又は栄養士が、経口による食事の摂取を進めるための栄養管理を行った場合には、当該計画が作成された日から起算して180日以内の期間に限り、1日につき所定単位数を加算しているか。
</t>
    <phoneticPr fontId="2"/>
  </si>
  <si>
    <t>【平18厚告523の二】</t>
    <phoneticPr fontId="2"/>
  </si>
  <si>
    <t>【平18厚告523別表第9の1の注2】
【平18厚告556の五】
【平18厚告551の三のイ】</t>
    <phoneticPr fontId="2"/>
  </si>
  <si>
    <t xml:space="preserve">(2)　管理栄養士又は栄養士が行う経口移行計画に基づく経口による食事の摂取を進めるための栄養管理が、当該計画が作成された日から起算して180日を超えた期間に行われた場合であっても、経口による食事の摂取が一部可能な者であって、医師の指示に基づき、継続して経口による食事の摂取を進めるための栄養管理が必要とされるものに対しては、引き続き当該加算を算定しているか。
</t>
    <phoneticPr fontId="2"/>
  </si>
  <si>
    <t xml:space="preserve">　次の①から④までに掲げる基準のいずれにも適合するものとして市長に届け出た指定障害者支援施設等について、1日につき所定単位数を加算しているか。
</t>
    <rPh sb="30" eb="32">
      <t>しちょう</t>
    </rPh>
    <phoneticPr fontId="2" type="Hiragana"/>
  </si>
  <si>
    <t xml:space="preserve">①　常勤の管理栄養士を1名以上配置していること。
②　入所者の栄養状態を施設入所時に把握し、医師、管理栄養士、看護師その他の職種の者が共同して、入所者ごとの摂食・嚥下機能及び食形態にも配慮した栄養ケア計画を作成していること。
③　入所者ごとの栄養ケア計画に従い栄養管理を行っているとともに、入所者の栄養状態を定期的に記録していること。
④　入所者ごとの栄養ケア計画の進捗状況を定期的に評価し、必要に応じて当該計画を見直していること。
</t>
    <phoneticPr fontId="2"/>
  </si>
  <si>
    <t xml:space="preserve">①　経口維持加算(Ⅰ)　経口により食事を摂取する者であって、著しい摂食機能障害を有し造影撮影又は内視鏡検査により誤嚥が認められるものを対象としていること。
②　経口維持加算(Ⅱ)　経口により食事を摂取する者であって、摂食機能障害を有し誤嚥が認められるものを対象としていること。
</t>
    <phoneticPr fontId="2"/>
  </si>
  <si>
    <t xml:space="preserve">　ただし、この場合において、経口移行加算を算定している場合は算定していないか。
</t>
    <phoneticPr fontId="2" type="Hiragana"/>
  </si>
  <si>
    <t xml:space="preserve">　また、経口維持加算(Ⅰ)を算定している場合は、経口維持加算(Ⅱ)は算定していないか。
</t>
    <phoneticPr fontId="2"/>
  </si>
  <si>
    <t xml:space="preserve">　ただし、次に掲げるいずれかの加算を算定している場合にあっては、次に掲げるその他の加算は算定していないか。
</t>
  </si>
  <si>
    <t xml:space="preserve">　ただし、次に掲げるいずれかの加算を算定している場合にあっては、次に掲げるその他の加算は算定していないか。
</t>
    <phoneticPr fontId="2" type="Hiragana"/>
  </si>
  <si>
    <t>【平18厚告523別表第6の1の注1】</t>
    <phoneticPr fontId="5"/>
  </si>
  <si>
    <t>【平18厚告523別表第6の1の注4】
【平18厚告556の五、平18厚告551の二のイ】</t>
    <rPh sb="21" eb="22">
      <t>ヒラ</t>
    </rPh>
    <rPh sb="32" eb="33">
      <t>ヒラ</t>
    </rPh>
    <phoneticPr fontId="5"/>
  </si>
  <si>
    <t>【平18厚告523別表第6の1の注5】</t>
    <phoneticPr fontId="5"/>
  </si>
  <si>
    <t xml:space="preserve">【平18厚告523別表第6の1の注8】
</t>
    <phoneticPr fontId="5"/>
  </si>
  <si>
    <t>【平18厚告523別表第6の2の注1】
【平18厚告551の二のロ】</t>
    <phoneticPr fontId="5"/>
  </si>
  <si>
    <t>【平18厚告523別表第6の2の注2】
【平18厚告551の二のハ】</t>
    <phoneticPr fontId="5"/>
  </si>
  <si>
    <t xml:space="preserve">　ただし、この場合において、人員配置体制加算(Ⅰ)を算定している場合は算定していないか。
</t>
    <phoneticPr fontId="5"/>
  </si>
  <si>
    <t>【平18厚告523別表第6の2の注3】
【平18厚告551の二のニ】</t>
    <phoneticPr fontId="5"/>
  </si>
  <si>
    <t xml:space="preserve">　ただし、この場合において、人員配置体制加算(Ⅰ)又は人員配置体制加算(Ⅱ)を算定している場合は、算定していないか。
</t>
    <phoneticPr fontId="5"/>
  </si>
  <si>
    <t>【平18厚告523別表第6の3の注1】</t>
    <phoneticPr fontId="5"/>
  </si>
  <si>
    <t>【平18厚告523別表第6の3の注2】</t>
    <phoneticPr fontId="5"/>
  </si>
  <si>
    <t xml:space="preserve">　ただし、この場合において、(1)の福祉専門職員配置等加算(Ⅰ)を算定している場合は、算定していないか。
</t>
    <phoneticPr fontId="5"/>
  </si>
  <si>
    <t>【平18厚告523別表第6の3の注3】</t>
    <phoneticPr fontId="5"/>
  </si>
  <si>
    <t xml:space="preserve">　ただし、この場合において、(1)の福祉専門職員配置等加算(Ⅰ)又は(2)の福祉専門職員配置等加算(Ⅱ)を算定している場合は、算定していないか。
</t>
    <phoneticPr fontId="5"/>
  </si>
  <si>
    <t>【平18厚告523別表第6の3の2の注1】</t>
    <phoneticPr fontId="5"/>
  </si>
  <si>
    <t>【平18厚告523別表第6の4の注】</t>
    <phoneticPr fontId="5"/>
  </si>
  <si>
    <t>【平18厚告523別表第6の5の注】</t>
    <phoneticPr fontId="5"/>
  </si>
  <si>
    <t>【平18厚告523別表第6の6の注】</t>
    <phoneticPr fontId="5"/>
  </si>
  <si>
    <t>【平18厚告523別表第6の7の注】</t>
    <phoneticPr fontId="5"/>
  </si>
  <si>
    <t>【平18厚告523別表第6の7の2の注1】
【平18厚告551の二のホ】</t>
    <phoneticPr fontId="5"/>
  </si>
  <si>
    <t xml:space="preserve">　ただし、当該厚生労働大臣が定める者1人当たりの利用者の数が5を超える場合には、5を超える数については、算定していないか。
</t>
    <phoneticPr fontId="5"/>
  </si>
  <si>
    <t>【平18厚告523別表第6の8の注1】</t>
    <phoneticPr fontId="5"/>
  </si>
  <si>
    <t>【平18厚告523別表第6の8の注2】</t>
    <phoneticPr fontId="5"/>
  </si>
  <si>
    <t>【平18厚告523別表第6の11の注】
【平18厚告551の二のホ】</t>
    <rPh sb="21" eb="22">
      <t>ヒラ</t>
    </rPh>
    <phoneticPr fontId="5"/>
  </si>
  <si>
    <t>【平18厚告523別表第6の12の注1】
【平24厚告268の一のイ、ロ】</t>
    <phoneticPr fontId="5"/>
  </si>
  <si>
    <t>【平18厚告523別表第6の12の注2】</t>
    <phoneticPr fontId="5"/>
  </si>
  <si>
    <t xml:space="preserve">(3)　平成24年厚生労働省告示第268号「厚生労働大臣が定める送迎」の一のハに定める送迎を実施している場合は、所定単位数の100分の70に相当する単位数を算定しているか。
</t>
    <phoneticPr fontId="5"/>
  </si>
  <si>
    <t>【平18厚告523別表第6の12の注3】
【平24厚告268の一のハ】</t>
    <phoneticPr fontId="5"/>
  </si>
  <si>
    <t>【平18厚告523別表第6の13の注1】</t>
    <phoneticPr fontId="5"/>
  </si>
  <si>
    <t xml:space="preserve">(2)　障害福祉サービスの体験利用支援加算(Ⅰ)については、体験的な利用支援の利用を開始した日から起算して5日以内の期間について算定しているか。
</t>
    <phoneticPr fontId="5"/>
  </si>
  <si>
    <t>【平18厚告523別表第6の13の注2】</t>
    <phoneticPr fontId="5"/>
  </si>
  <si>
    <t xml:space="preserve">(3)　障害福祉サービスの体験利用支援加算(Ⅱ)については、体験的な利用支援の利用を開始した日から起算して6日以上15日以内の期間について算定しているか。
</t>
    <phoneticPr fontId="5"/>
  </si>
  <si>
    <t>【平18厚告523別表第6の13の注3】</t>
    <phoneticPr fontId="5"/>
  </si>
  <si>
    <t>【平18厚告523別表第6の13の注4】
【平18厚告551の二のチ】</t>
    <phoneticPr fontId="5"/>
  </si>
  <si>
    <t>【平18厚告523別表第6の13の2の注】</t>
    <phoneticPr fontId="5"/>
  </si>
  <si>
    <t xml:space="preserve">　ただし、次に掲げるいずれかの加算を算定している場合にあっては、次に掲げるその他の加算は算定していないか。
</t>
    <phoneticPr fontId="5"/>
  </si>
  <si>
    <t xml:space="preserve">(2)　(1)の規定により、施設入所支援に要する費用の額を算定した場合において、その額に1円未満の端数があるときは、その端数金額は切り捨てて算定しているか。
</t>
    <rPh sb="14" eb="16">
      <t>シセツ</t>
    </rPh>
    <rPh sb="16" eb="18">
      <t>ニュウショ</t>
    </rPh>
    <rPh sb="18" eb="20">
      <t>シエン</t>
    </rPh>
    <phoneticPr fontId="2"/>
  </si>
  <si>
    <t xml:space="preserve">(3)　福祉専門職員配置等加算(Ⅲ)については、次の①又は②のいずれかに該当するものとして市長に届け出た指定生活介護事業所等において、指定生活介護等を行った場合に1日につき所定単位数を加算しているか。
</t>
    <phoneticPr fontId="5"/>
  </si>
  <si>
    <t>5　初期加算</t>
    <phoneticPr fontId="2"/>
  </si>
  <si>
    <t>6　訪問支援特別加算</t>
    <phoneticPr fontId="2"/>
  </si>
  <si>
    <t xml:space="preserve">(4)　障害福祉サービスの体験利用支援加算(Ⅰ)又は(Ⅱ)が算定されている指定障害者支援施設が、平成18年厚生労働省告示第551号「厚生労働大臣が定める施設基準」二のチに適合しているものとして市長に届け出た場合に、更に1日につき所定単位数に50単位を加算しているか。
</t>
    <rPh sb="24" eb="25">
      <t>マタ</t>
    </rPh>
    <rPh sb="96" eb="98">
      <t>シチョウ</t>
    </rPh>
    <phoneticPr fontId="5"/>
  </si>
  <si>
    <t>【平18厚告523別表第12の1の注1】</t>
  </si>
  <si>
    <t>【平18厚告523別表第12の1の注3】</t>
  </si>
  <si>
    <t xml:space="preserve">　ただし、地方公共団体が設置する指定就労移行支援事業所等の場合にあっては、所定単位数の1000分の965に相当する単位数を算定しているか。
</t>
    <rPh sb="27" eb="28">
      <t>トウ</t>
    </rPh>
    <phoneticPr fontId="2"/>
  </si>
  <si>
    <t>【平18厚告523別表第12の1の注2】</t>
  </si>
  <si>
    <t xml:space="preserve">(4)　就労移行支援サービス費(Ⅱ)については、指定就労移行支援事業所等において、指定就労移行支援等を行った場合に、利用定員及び市長に届け出た就労定着者の割合に応じ、1日につき所定単位数を算定しているか。
</t>
    <rPh sb="62" eb="63">
      <t>オヨ</t>
    </rPh>
    <rPh sb="64" eb="66">
      <t>シチョウ</t>
    </rPh>
    <rPh sb="67" eb="68">
      <t>トド</t>
    </rPh>
    <rPh sb="69" eb="70">
      <t>デ</t>
    </rPh>
    <rPh sb="71" eb="73">
      <t>シュウロウ</t>
    </rPh>
    <rPh sb="73" eb="75">
      <t>テイチャク</t>
    </rPh>
    <rPh sb="75" eb="76">
      <t>シャ</t>
    </rPh>
    <rPh sb="77" eb="79">
      <t>ワリアイ</t>
    </rPh>
    <phoneticPr fontId="2"/>
  </si>
  <si>
    <t>【平18厚告523別表第12の1の注4】</t>
  </si>
  <si>
    <t>【平18厚告523別表第12の1の注4の2】</t>
    <phoneticPr fontId="2"/>
  </si>
  <si>
    <t xml:space="preserve">(8)　利用者が就労移行支援以外の障害福祉サービスを受けている間に、就労移行支援サービス費を算定していないか。
</t>
    <phoneticPr fontId="2"/>
  </si>
  <si>
    <t>【平18厚告523別表第12の4の注】</t>
  </si>
  <si>
    <t>【平18厚告523別表第12の5の注】</t>
  </si>
  <si>
    <t>【平18厚告523別表第12の8の注】
【平18厚告551の五のイ、ロ】</t>
    <phoneticPr fontId="2"/>
  </si>
  <si>
    <t xml:space="preserve">(1)　福祉専門職員配置等加算(Ⅰ)については、第2の1若しくは2又は指定障害者支援施設基準第4条第1項第4号の規定により置くべき職業指導員、生活支援員又は就労支援員(職業指導員等)として常勤で配置されている従業者のうち、社会福祉士、介護福祉士、精神保健福祉士、作業療法士又は公認心理師である従業者の割合が100分の35以上であるものとして市長に届け出た指定就労移行支援事業所等において、指定就労移行支援等を行った場合に、1日につき所定単位数を加算しているか。
</t>
    <rPh sb="131" eb="133">
      <t>サギョウ</t>
    </rPh>
    <rPh sb="133" eb="136">
      <t>リョウホウシ</t>
    </rPh>
    <rPh sb="170" eb="172">
      <t>シチョウ</t>
    </rPh>
    <phoneticPr fontId="2"/>
  </si>
  <si>
    <t>【平18厚告523別表第12の9の注1】</t>
  </si>
  <si>
    <t xml:space="preserve">(2)　福祉専門職員配置等加算(Ⅱ)については、職業指導員等として常勤で配置されている従業者のうち、社会福祉士、介護福祉士、精神保健福祉士、作業療法士又は公認心理師である従業者の割合が100分の25以上であるものとして市長に届け出た指定就労移行支援事業所等において、指定就労移行支援等を行った場合に、1日につき所定単位数を加算しているか。
</t>
    <rPh sb="109" eb="111">
      <t>シチョウ</t>
    </rPh>
    <phoneticPr fontId="2"/>
  </si>
  <si>
    <t>【平18厚告523別表第12の9の注2】</t>
  </si>
  <si>
    <t xml:space="preserve">　ただし、この場合において、(1)の福祉専門職員配置等加算(Ⅰ)を算定している場合は、算定していないか。
</t>
    <phoneticPr fontId="2"/>
  </si>
  <si>
    <t xml:space="preserve">(3)　福祉専門職員配置等加算(Ⅲ)については、次の①又は②のいずれかに該当するものとして市長に届け出た指定就労移行支援事業所等において、指定就労移行支援等を行った場合に、1日につき所定単位数を加算しているか。
</t>
    <rPh sb="45" eb="47">
      <t>シチョウ</t>
    </rPh>
    <phoneticPr fontId="2"/>
  </si>
  <si>
    <t>【平18厚告523別表第12の9の注3】</t>
  </si>
  <si>
    <t xml:space="preserve">　ただし、この場合において、(1)の福祉専門職員配置等加算(Ⅰ)又は(2)の福祉専門職員配置等加算(Ⅱ)を算定されている場合は、算定していないか。
</t>
  </si>
  <si>
    <t>【平18厚告523別表第12の10の注】</t>
  </si>
  <si>
    <t>【平18厚告523別表第12の11の注1】</t>
  </si>
  <si>
    <t>【平18厚告523別表第12の11の注2】</t>
    <rPh sb="1" eb="2">
      <t>ヒラ</t>
    </rPh>
    <phoneticPr fontId="2"/>
  </si>
  <si>
    <t>【平18厚告523別表第12の12の注】
【平21厚告178の一】</t>
    <rPh sb="18" eb="19">
      <t>チュウ</t>
    </rPh>
    <rPh sb="22" eb="23">
      <t>ヘイ</t>
    </rPh>
    <rPh sb="25" eb="27">
      <t>コウコク</t>
    </rPh>
    <rPh sb="31" eb="32">
      <t>イチ</t>
    </rPh>
    <phoneticPr fontId="2"/>
  </si>
  <si>
    <t xml:space="preserve">　ただし、当該指定就労移行支援事業所等における就労定着者の割合が零である場合は、算定していないか。
</t>
    <rPh sb="5" eb="7">
      <t>トウガイ</t>
    </rPh>
    <rPh sb="7" eb="9">
      <t>シテイ</t>
    </rPh>
    <rPh sb="9" eb="11">
      <t>シュウロウ</t>
    </rPh>
    <rPh sb="11" eb="13">
      <t>イコウ</t>
    </rPh>
    <rPh sb="13" eb="15">
      <t>シエン</t>
    </rPh>
    <rPh sb="15" eb="18">
      <t>ジギョウショ</t>
    </rPh>
    <rPh sb="18" eb="19">
      <t>トウ</t>
    </rPh>
    <rPh sb="23" eb="25">
      <t>シュウロウ</t>
    </rPh>
    <rPh sb="25" eb="27">
      <t>テイチャク</t>
    </rPh>
    <rPh sb="27" eb="28">
      <t>シャ</t>
    </rPh>
    <rPh sb="29" eb="31">
      <t>ワリアイ</t>
    </rPh>
    <rPh sb="32" eb="33">
      <t>レイ</t>
    </rPh>
    <rPh sb="36" eb="38">
      <t>バアイ</t>
    </rPh>
    <phoneticPr fontId="2"/>
  </si>
  <si>
    <t>【平18厚告523別表第12の13の注1】
【平18厚告543の三十二のイ】</t>
    <phoneticPr fontId="2"/>
  </si>
  <si>
    <t>【平18厚告523別表第12の15の注1】</t>
    <phoneticPr fontId="2"/>
  </si>
  <si>
    <t>【平18厚告523別表第12の15の注3】</t>
    <phoneticPr fontId="5"/>
  </si>
  <si>
    <t xml:space="preserve">(4)　障害福祉サービスの体験利用支援加算(Ⅰ)又は(Ⅱ)が算定されている指定障害者支援施設が、平成18年厚生労働省告示第551号「厚生労働大臣が定める施設基準」五のハに適合しているものとして市長に届け出た場合に、更に1日につき所定単位数に50単位を加算しているか。
</t>
    <rPh sb="24" eb="25">
      <t>マタ</t>
    </rPh>
    <rPh sb="81" eb="82">
      <t>ゴ</t>
    </rPh>
    <rPh sb="96" eb="98">
      <t>シチョウ</t>
    </rPh>
    <phoneticPr fontId="5"/>
  </si>
  <si>
    <t xml:space="preserve">　指定就労移行支援事業所等において、当該指定就労移行支援事業所等以外の事業所に従事する専門職員が、視覚障害のある利用者に対して盲人安全つえを使用する通勤のための訓練を行った場合に、1日につき所定単位数を加算しているか。
</t>
    <phoneticPr fontId="2"/>
  </si>
  <si>
    <t xml:space="preserve">　指定就労移行支援事業所等が、やむを得ない事由により、通所によって支援を受けることが困難であると市町村が認める利用者に対して、当該利用者の居宅において支援を行った場合に、1日につき所定単位数を加算しているか。
</t>
    <rPh sb="49" eb="51">
      <t>チョウソン</t>
    </rPh>
    <phoneticPr fontId="2"/>
  </si>
  <si>
    <t>労働基準法施行規則(昭和22年8月30日厚生省令第22号)</t>
    <rPh sb="0" eb="2">
      <t>ろうどう</t>
    </rPh>
    <rPh sb="2" eb="5">
      <t>きじゅんほう</t>
    </rPh>
    <rPh sb="5" eb="7">
      <t>せこう</t>
    </rPh>
    <rPh sb="7" eb="9">
      <t>きそく</t>
    </rPh>
    <rPh sb="10" eb="12">
      <t>しょうわ</t>
    </rPh>
    <rPh sb="14" eb="15">
      <t>ねん</t>
    </rPh>
    <rPh sb="16" eb="17">
      <t>がつ</t>
    </rPh>
    <rPh sb="19" eb="20">
      <t>にち</t>
    </rPh>
    <rPh sb="20" eb="23">
      <t>こうせいしょう</t>
    </rPh>
    <rPh sb="23" eb="24">
      <t>れい</t>
    </rPh>
    <rPh sb="24" eb="25">
      <t>だい</t>
    </rPh>
    <rPh sb="27" eb="28">
      <t>ごう</t>
    </rPh>
    <phoneticPr fontId="2" type="Hiragana"/>
  </si>
  <si>
    <t>法施行規則</t>
    <rPh sb="0" eb="1">
      <t>ほう</t>
    </rPh>
    <rPh sb="1" eb="3">
      <t>せこう</t>
    </rPh>
    <rPh sb="3" eb="5">
      <t>きそく</t>
    </rPh>
    <phoneticPr fontId="2" type="Hiragana"/>
  </si>
  <si>
    <t xml:space="preserve">(1)　施設入所支援に要する費用の額は、平成18年厚生労働省告示第523号の別表「介護給付費等単位数表」の第9により算定する単位数に、平成18年9月29日厚生労働省告示第539号「厚生労働大臣が定める一単位の単価」に定める1単位の単価を乗じて得た額を算定しているか。
</t>
    <rPh sb="73" eb="74">
      <t>がつ</t>
    </rPh>
    <rPh sb="76" eb="77">
      <t>にち</t>
    </rPh>
    <phoneticPr fontId="2" type="Hiragana"/>
  </si>
  <si>
    <t xml:space="preserve">　ただし、その額が現に当該指定就労継続支援B型に要した費用の額を超えるときは、当該現に指定就労継続支援B型に要した費用の額となっているか。
</t>
    <rPh sb="13" eb="15">
      <t>シテイ</t>
    </rPh>
    <rPh sb="15" eb="17">
      <t>シュウロウ</t>
    </rPh>
    <rPh sb="43" eb="45">
      <t>シテイ</t>
    </rPh>
    <rPh sb="45" eb="47">
      <t>シュウロウ</t>
    </rPh>
    <phoneticPr fontId="2"/>
  </si>
  <si>
    <t xml:space="preserve">(2)　(1)の規定により、指定就労継続支援B型に要する費用の額を算定した場合において、その額に1円未満の端数があるときは、その端数金額は切り捨てて算定しているか。
</t>
    <rPh sb="14" eb="16">
      <t>シテイ</t>
    </rPh>
    <rPh sb="16" eb="18">
      <t>シュウロウ</t>
    </rPh>
    <phoneticPr fontId="2"/>
  </si>
  <si>
    <t>【平18厚告523の二】</t>
  </si>
  <si>
    <t xml:space="preserve">(1)　就労継続支援B型サービス費については、年齢、支援の度合その他の事情により通常の事業所に雇用されることが困難である者のうち適切な支援によっても雇用契約に基づく就労が困難であるものに対して、指定就労継続支援B型若しくは指定障害者支援施設が行う就労継続支援B型に係る指定障害福祉サービス(指定就労継続支援B型等)を行った場合に、所定単位数を算定しているか。
</t>
    <rPh sb="107" eb="108">
      <t>モ</t>
    </rPh>
    <rPh sb="111" eb="113">
      <t>シテイ</t>
    </rPh>
    <rPh sb="113" eb="116">
      <t>ショウガイシャ</t>
    </rPh>
    <rPh sb="116" eb="118">
      <t>シエン</t>
    </rPh>
    <rPh sb="118" eb="120">
      <t>シセツ</t>
    </rPh>
    <rPh sb="121" eb="122">
      <t>オコナ</t>
    </rPh>
    <rPh sb="123" eb="125">
      <t>シュウロウ</t>
    </rPh>
    <rPh sb="125" eb="127">
      <t>ケイゾク</t>
    </rPh>
    <rPh sb="127" eb="129">
      <t>シエン</t>
    </rPh>
    <rPh sb="130" eb="131">
      <t>ガタ</t>
    </rPh>
    <rPh sb="132" eb="133">
      <t>カカ</t>
    </rPh>
    <rPh sb="134" eb="136">
      <t>シテイ</t>
    </rPh>
    <rPh sb="136" eb="138">
      <t>ショウガイ</t>
    </rPh>
    <rPh sb="138" eb="140">
      <t>フクシ</t>
    </rPh>
    <rPh sb="145" eb="147">
      <t>シテイ</t>
    </rPh>
    <rPh sb="147" eb="149">
      <t>シュウロウ</t>
    </rPh>
    <rPh sb="149" eb="151">
      <t>ケイゾク</t>
    </rPh>
    <rPh sb="151" eb="153">
      <t>シエン</t>
    </rPh>
    <rPh sb="154" eb="155">
      <t>ガタ</t>
    </rPh>
    <rPh sb="155" eb="156">
      <t>トウ</t>
    </rPh>
    <phoneticPr fontId="2"/>
  </si>
  <si>
    <t>【平18厚告523別表第14の1の注1】</t>
  </si>
  <si>
    <t>【平18厚告523別表第14の1の注2】
【平18厚告551の六のイ】</t>
  </si>
  <si>
    <t xml:space="preserve">　ただし、地方公共団体が設置する特定指定就労継続支援B型事業所等の場合にあっては、所定単位数の1000分の965に相当する単位数を算定しているか。
</t>
    <phoneticPr fontId="2"/>
  </si>
  <si>
    <t>【平18厚告523別表第14の1の注3】</t>
  </si>
  <si>
    <t>【平18厚告523別表第14の1の注4の2】</t>
    <rPh sb="1" eb="2">
      <t>ヒラ</t>
    </rPh>
    <phoneticPr fontId="2"/>
  </si>
  <si>
    <t>【平18厚告523別表第14の1の注6】</t>
    <phoneticPr fontId="2"/>
  </si>
  <si>
    <t>【平18厚告523別表第14の1の注7】</t>
    <phoneticPr fontId="2"/>
  </si>
  <si>
    <t>【平18厚告523別表第14の2の注】</t>
  </si>
  <si>
    <t>【平18厚告523別表第14の3の注1】</t>
    <phoneticPr fontId="2"/>
  </si>
  <si>
    <t>【平18厚告523別表第14の3の注2】</t>
    <phoneticPr fontId="2"/>
  </si>
  <si>
    <t xml:space="preserve">　指定就労継続支援B型事業所等において、指定就労継続支援B型等を行った場合に、当該指定就労継続支援B型等の利用を開始した日から起算して30日以内の期間について、1日につき所定単位数を加算しているか。
</t>
    <phoneticPr fontId="2"/>
  </si>
  <si>
    <t>【平18厚告523別表第14の4の注】</t>
    <phoneticPr fontId="2"/>
  </si>
  <si>
    <t xml:space="preserve">　指定就労継続支援B型事業所等において継続して指定就労継続支援B型等を利用する利用者について、連続した5日間、当該指定就労継続支援B型等の利用がなかった場合において、第2の1又は指定障害者支援施設基準附則第3条第1項第5号の規定により指定就労継続支援B型事業所等に置くべき従業者のうちいずれかの職種の者(就労継続支援B型従事者)が、就労継続支援B型計画等に基づき、あらかじめ当該利用者の同意を得て、当該利用者の居宅を訪問して当該指定就労継続支援B型事業所等における指定就労継続支援B型等の利用に係る相談援助等を行った場合に、1月につき2回を限度として、就労継続支援B型計画等に位置付けられた内容の指定就労継続支援B型等を行うのに要する標準的な時間で所定単位数を算定しているか。
</t>
    <rPh sb="87" eb="88">
      <t>マタ</t>
    </rPh>
    <phoneticPr fontId="2"/>
  </si>
  <si>
    <t>【平18厚告523別表第14の5の注】</t>
    <phoneticPr fontId="2"/>
  </si>
  <si>
    <t xml:space="preserve">　指定就労継続支援B型事業者又は指定障害者支援施設が、利用者負担額合計額の管理を行った場合に、1月につき所定単位数を加算しているか。
</t>
    <rPh sb="14" eb="15">
      <t>マタ</t>
    </rPh>
    <rPh sb="16" eb="18">
      <t>シテイ</t>
    </rPh>
    <rPh sb="18" eb="21">
      <t>ショウガイシャ</t>
    </rPh>
    <rPh sb="21" eb="23">
      <t>シエン</t>
    </rPh>
    <rPh sb="23" eb="25">
      <t>シセツ</t>
    </rPh>
    <phoneticPr fontId="2"/>
  </si>
  <si>
    <t>【平18厚告523別表第14の6の注】</t>
    <phoneticPr fontId="2"/>
  </si>
  <si>
    <t>【平18厚告523別表第14の7の注】</t>
    <phoneticPr fontId="2"/>
  </si>
  <si>
    <t>【平18厚告523別表第14の8の注1】</t>
    <phoneticPr fontId="2"/>
  </si>
  <si>
    <t xml:space="preserve">(2)　福祉専門職員配置等加算(Ⅱ)については、職業指導員等として常勤で配置されている従業者のうち、社会福祉士、介護福祉士、精神保健福祉士又は公認心理師である従業者の割合が100分の25以上であるものとして市長に届け出た指定就労継続支援B型事業所等において、指定就労継続支援B型等を行った場合に、1日につき所定単位数を加算しているか。
</t>
    <phoneticPr fontId="2"/>
  </si>
  <si>
    <t>【平18厚告523別表第14の8の注2】</t>
    <phoneticPr fontId="2"/>
  </si>
  <si>
    <t>【平18厚告523別表第14の8の注3】</t>
    <phoneticPr fontId="2"/>
  </si>
  <si>
    <t xml:space="preserve">　ただし、この場合において、(1)の福祉専門職員配置等加算(Ⅰ)又は(2)の福祉専門職員配置等加算(Ⅱ)を算定している場合は、算定していないか。
</t>
    <phoneticPr fontId="2"/>
  </si>
  <si>
    <t>【平18厚告523別表第14の9の注】</t>
    <phoneticPr fontId="2"/>
  </si>
  <si>
    <t>【平18厚告523別表第14の10の注1】</t>
    <phoneticPr fontId="2"/>
  </si>
  <si>
    <t>【平18厚告523別表第14の10の注2】</t>
    <phoneticPr fontId="2"/>
  </si>
  <si>
    <t>【平18厚告523別表第14の10の注3】</t>
    <phoneticPr fontId="2"/>
  </si>
  <si>
    <t>【平18厚告523別表第14の10の注4】</t>
    <phoneticPr fontId="2"/>
  </si>
  <si>
    <t xml:space="preserve">(1)　重度者支援体制加算(Ⅰ)については、指定就労継続支援B型等を行った日の属する年度の前年度において、障害基礎年金1級を受給する利用者の数が当該年度における指定就労継続支援B型等の利用者の数の100分の50以上であるものとして市長に届け出た場合に、利用定員に応じ、1日につき所定単位数を加算しているか。
</t>
    <phoneticPr fontId="2"/>
  </si>
  <si>
    <t xml:space="preserve">(2)　重度者支援体制加算(Ⅱ)については、指定就労継続支援B型等を行った日の属する年度の前年度において、障害基礎年金1級を受給する利用者の数が当該年度における指定就労継続支援B型等の利用者の数の100分の25以上であるものとして市長に届け出た場合に、利用定員に応じ、1日につき所定単位数を加算しているか。
</t>
    <phoneticPr fontId="2"/>
  </si>
  <si>
    <t>【平18厚告523別表第14の12の注2】</t>
    <phoneticPr fontId="2"/>
  </si>
  <si>
    <t xml:space="preserve">　ただし、(1)の重度者支援体制加算(Ⅰ)を算定している場合は、算定していないか。
</t>
    <phoneticPr fontId="2"/>
  </si>
  <si>
    <t>【平18厚告523別表第14の13の注】
【平18厚告551の六のロ】</t>
    <phoneticPr fontId="2"/>
  </si>
  <si>
    <t xml:space="preserve">(1)　指定障害者支援施設等において指定就労継続支援B型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に代えて算定しているか。
</t>
    <phoneticPr fontId="2"/>
  </si>
  <si>
    <t xml:space="preserve">(2)　障害福祉サービスの体験利用支援加算(Ⅰ)については、体験的な利用を開始した日から起算して5日以内の期間について算定しているか。
</t>
    <phoneticPr fontId="5"/>
  </si>
  <si>
    <t>【平18厚告523別表第14の15の注2】</t>
    <phoneticPr fontId="5"/>
  </si>
  <si>
    <t xml:space="preserve">(3)　障害福祉サービスの体験利用支援加算(Ⅱ)については、体験的な利用を開始した日から起算して6日以上15日以内の期間について算定しているか。
</t>
    <phoneticPr fontId="5"/>
  </si>
  <si>
    <t>【平18厚告523別表第14の15の注3】</t>
    <phoneticPr fontId="5"/>
  </si>
  <si>
    <t xml:space="preserve">(4)　障害福祉サービスの体験利用支援加算(Ⅰ)又は(Ⅱ)が算定されている指定障害者支援施設等が、平成18年厚生労働省告示第551号「厚生労働大臣が定める施設基準」六のハに適合しているものとして市長に届け出た場合に、更に1日につき所定単位数に50単位を加算しているか。
</t>
    <rPh sb="24" eb="25">
      <t>マタ</t>
    </rPh>
    <rPh sb="82" eb="83">
      <t>ロク</t>
    </rPh>
    <rPh sb="97" eb="99">
      <t>シチョウ</t>
    </rPh>
    <phoneticPr fontId="5"/>
  </si>
  <si>
    <t xml:space="preserve">　指定就労継続支援B型事業所等が、やむを得ない事由により、通所によって支援を受けることが困難であると市町村が認める利用者に対して、当該利用者の居宅において支援を行った場合に、1日につき所定単位数を加算しているか。
</t>
    <rPh sb="51" eb="53">
      <t>チョウソン</t>
    </rPh>
    <phoneticPr fontId="5"/>
  </si>
  <si>
    <t>【平18厚告523別表第14の16の注】</t>
    <phoneticPr fontId="5"/>
  </si>
  <si>
    <t>　 点検内容を確認のうえ、点検結果を1つ、プルダウンで選択(■)してください。</t>
    <rPh sb="2" eb="4">
      <t>テンケン</t>
    </rPh>
    <rPh sb="13" eb="15">
      <t>テンケン</t>
    </rPh>
    <phoneticPr fontId="2"/>
  </si>
  <si>
    <t xml:space="preserve">　指定就労移行支援事業者等が、利用者負担額合計額の管理を行った場合に、1月につき所定単位数を加算しているか。
</t>
    <phoneticPr fontId="2"/>
  </si>
  <si>
    <t>9　福祉専門職員配置等加算</t>
    <phoneticPr fontId="2"/>
  </si>
  <si>
    <t>10　欠席時対応加算</t>
    <phoneticPr fontId="2"/>
  </si>
  <si>
    <t>11　医療連携体制加算</t>
    <phoneticPr fontId="2"/>
  </si>
  <si>
    <t>【法第29条第3項】
【平18厚告523の一】</t>
    <phoneticPr fontId="2"/>
  </si>
  <si>
    <t xml:space="preserve">(1)　福祉専門職員配置等加算(Ⅰ)については、第2の1の(1)又は指定障害者支援施設基準附則第3条第1項第5号の規定により置くべき職業指導員又は生活支援員(職業指導員等)として常勤で配置されている従業者のうち、社会福祉士、介護福祉士、精神保健福祉士又は公認心理師である従業者の割合が100分の35以上であるものとして市長に届け出た指定就労継続支援B型事業所等において、指定就労継続支援B型等を行った場合に、1日につき所定単位数を加算しているか。
</t>
    <phoneticPr fontId="2"/>
  </si>
  <si>
    <t>平18厚告523</t>
    <phoneticPr fontId="2"/>
  </si>
  <si>
    <t>平18厚告543</t>
    <phoneticPr fontId="12"/>
  </si>
  <si>
    <t>平18厚告548</t>
    <phoneticPr fontId="12"/>
  </si>
  <si>
    <t>平18厚告550</t>
    <phoneticPr fontId="12"/>
  </si>
  <si>
    <t>平18厚告551</t>
    <phoneticPr fontId="12"/>
  </si>
  <si>
    <t>平18厚告556</t>
    <phoneticPr fontId="12"/>
  </si>
  <si>
    <t>平21厚告177</t>
    <rPh sb="0" eb="1">
      <t>へい</t>
    </rPh>
    <rPh sb="3" eb="4">
      <t>あつし</t>
    </rPh>
    <rPh sb="4" eb="5">
      <t>こく</t>
    </rPh>
    <phoneticPr fontId="2" type="Hiragana"/>
  </si>
  <si>
    <t>平21厚告178</t>
    <phoneticPr fontId="12"/>
  </si>
  <si>
    <t>平24厚告268</t>
    <phoneticPr fontId="12"/>
  </si>
  <si>
    <t>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2"/>
  </si>
  <si>
    <t>厚生労働大臣が定める者(平成18年9月29日厚生労働省告示第548号)</t>
    <rPh sb="10" eb="11">
      <t>モノ</t>
    </rPh>
    <phoneticPr fontId="12"/>
  </si>
  <si>
    <t>厚生労働大臣が定める利用者の数の基準、従業者の員数の基準及び営業時間の時間数並びに所定単位数に乗じる割合(平成18年9月29日厚生労働省告示第550号)</t>
    <rPh sb="53" eb="55">
      <t>ヘイセイ</t>
    </rPh>
    <rPh sb="57" eb="58">
      <t>ネン</t>
    </rPh>
    <rPh sb="59" eb="60">
      <t>ガツ</t>
    </rPh>
    <rPh sb="62" eb="63">
      <t>ニチ</t>
    </rPh>
    <rPh sb="63" eb="65">
      <t>コウセイ</t>
    </rPh>
    <rPh sb="65" eb="67">
      <t>ロウドウ</t>
    </rPh>
    <rPh sb="67" eb="68">
      <t>ショウ</t>
    </rPh>
    <rPh sb="68" eb="70">
      <t>コクジ</t>
    </rPh>
    <rPh sb="70" eb="71">
      <t>ダイ</t>
    </rPh>
    <rPh sb="74" eb="75">
      <t>ゴウ</t>
    </rPh>
    <phoneticPr fontId="12"/>
  </si>
  <si>
    <t>厚生労働大臣が定める施設基準(平成18年9月29日厚生労働省告示第551号)</t>
    <rPh sb="10" eb="12">
      <t>シセツ</t>
    </rPh>
    <rPh sb="12" eb="14">
      <t>キジュン</t>
    </rPh>
    <rPh sb="15" eb="17">
      <t>ヘイセイ</t>
    </rPh>
    <rPh sb="19" eb="20">
      <t>ネン</t>
    </rPh>
    <rPh sb="21" eb="22">
      <t>ガツ</t>
    </rPh>
    <rPh sb="24" eb="25">
      <t>ニチ</t>
    </rPh>
    <rPh sb="25" eb="27">
      <t>コウセイ</t>
    </rPh>
    <rPh sb="27" eb="29">
      <t>ロウドウ</t>
    </rPh>
    <rPh sb="29" eb="30">
      <t>ショウ</t>
    </rPh>
    <rPh sb="30" eb="32">
      <t>コクジ</t>
    </rPh>
    <rPh sb="32" eb="33">
      <t>ダイ</t>
    </rPh>
    <rPh sb="36" eb="37">
      <t>ゴウ</t>
    </rPh>
    <phoneticPr fontId="12"/>
  </si>
  <si>
    <t>厚生労働大臣が定める者(平成18年9月29日厚生労働省告示第556号)</t>
    <rPh sb="10" eb="11">
      <t>モノ</t>
    </rPh>
    <rPh sb="12" eb="14">
      <t>ヘイセイ</t>
    </rPh>
    <rPh sb="16" eb="17">
      <t>ネン</t>
    </rPh>
    <rPh sb="18" eb="19">
      <t>ガツ</t>
    </rPh>
    <rPh sb="21" eb="22">
      <t>ニチ</t>
    </rPh>
    <rPh sb="22" eb="24">
      <t>コウセイ</t>
    </rPh>
    <rPh sb="24" eb="26">
      <t>ロウドウ</t>
    </rPh>
    <rPh sb="26" eb="27">
      <t>ショウ</t>
    </rPh>
    <rPh sb="27" eb="29">
      <t>コクジ</t>
    </rPh>
    <rPh sb="29" eb="30">
      <t>ダイ</t>
    </rPh>
    <rPh sb="33" eb="34">
      <t>ゴウ</t>
    </rPh>
    <phoneticPr fontId="12"/>
  </si>
  <si>
    <t>厚生労働大臣が定める療養食(平成21年3月30日厚生労働省告示第177号)</t>
    <rPh sb="10" eb="12">
      <t>りょうよう</t>
    </rPh>
    <rPh sb="12" eb="13">
      <t>しょく</t>
    </rPh>
    <phoneticPr fontId="2" type="Hiragana"/>
  </si>
  <si>
    <t>厚生労働大臣が定める研修(平成21年3月30日厚生労働省告示第178号)</t>
    <rPh sb="10" eb="12">
      <t>ケンシュウ</t>
    </rPh>
    <rPh sb="13" eb="15">
      <t>ヘイセイ</t>
    </rPh>
    <rPh sb="17" eb="18">
      <t>ネン</t>
    </rPh>
    <rPh sb="19" eb="20">
      <t>ガツ</t>
    </rPh>
    <rPh sb="22" eb="23">
      <t>ニチ</t>
    </rPh>
    <rPh sb="23" eb="25">
      <t>コウセイ</t>
    </rPh>
    <rPh sb="25" eb="27">
      <t>ロウドウ</t>
    </rPh>
    <rPh sb="27" eb="28">
      <t>ショウ</t>
    </rPh>
    <rPh sb="28" eb="30">
      <t>コクジ</t>
    </rPh>
    <rPh sb="30" eb="31">
      <t>ダイ</t>
    </rPh>
    <rPh sb="34" eb="35">
      <t>ゴウ</t>
    </rPh>
    <phoneticPr fontId="12"/>
  </si>
  <si>
    <t>厚生労働大臣が定める送迎(平成24年3月30日厚生労働省告示第268号)</t>
    <rPh sb="10" eb="12">
      <t>ソウゲイ</t>
    </rPh>
    <phoneticPr fontId="12"/>
  </si>
  <si>
    <t>厚生労働大臣が定める基準(平成18年9月29日厚生労働省告示第543号)</t>
    <rPh sb="10" eb="12">
      <t>キジュン</t>
    </rPh>
    <phoneticPr fontId="12"/>
  </si>
  <si>
    <t>　※　虐待の防止に関する研修に限る。</t>
    <rPh sb="6" eb="8">
      <t>ぼうし</t>
    </rPh>
    <rPh sb="15" eb="16">
      <t>かぎ</t>
    </rPh>
    <phoneticPr fontId="2" type="Hiragana"/>
  </si>
  <si>
    <t>　※　虐待の防止に関する研修を除く。</t>
    <rPh sb="3" eb="5">
      <t>ぎゃくたい</t>
    </rPh>
    <rPh sb="6" eb="8">
      <t>ぼうし</t>
    </rPh>
    <rPh sb="9" eb="10">
      <t>かん</t>
    </rPh>
    <rPh sb="12" eb="14">
      <t>けんしゅう</t>
    </rPh>
    <rPh sb="15" eb="16">
      <t>のぞ</t>
    </rPh>
    <phoneticPr fontId="2" type="Hiragana"/>
  </si>
  <si>
    <t xml:space="preserve">指定基準条例第24条第1項
【指定基準省令第56条第1項】
</t>
    <rPh sb="10" eb="11">
      <t>だい</t>
    </rPh>
    <rPh sb="12" eb="13">
      <t>こう</t>
    </rPh>
    <phoneticPr fontId="2" type="Hiragana"/>
  </si>
  <si>
    <t>⑤　預り金の状況について、責任者は管理者(施設長)に毎月報告するとともに、管理者(施設長)は3か月1回以上自主点検を行っているか。</t>
    <rPh sb="2" eb="3">
      <t>あずか</t>
    </rPh>
    <rPh sb="4" eb="5">
      <t>きん</t>
    </rPh>
    <rPh sb="6" eb="8">
      <t>じょうきょう</t>
    </rPh>
    <rPh sb="13" eb="16">
      <t>せきにんしゃ</t>
    </rPh>
    <rPh sb="17" eb="20">
      <t>かんりしゃ</t>
    </rPh>
    <rPh sb="21" eb="24">
      <t>しせつちょう</t>
    </rPh>
    <rPh sb="26" eb="28">
      <t>まいつき</t>
    </rPh>
    <rPh sb="28" eb="30">
      <t>ほうこく</t>
    </rPh>
    <rPh sb="37" eb="40">
      <t>かんりしゃ</t>
    </rPh>
    <rPh sb="41" eb="44">
      <t>しせつちょう</t>
    </rPh>
    <rPh sb="48" eb="49">
      <t>げつ</t>
    </rPh>
    <rPh sb="50" eb="53">
      <t>かいいじょう</t>
    </rPh>
    <rPh sb="53" eb="55">
      <t>じしゅ</t>
    </rPh>
    <rPh sb="55" eb="57">
      <t>てんけん</t>
    </rPh>
    <rPh sb="58" eb="59">
      <t>おこな</t>
    </rPh>
    <phoneticPr fontId="2" type="Hiragana"/>
  </si>
  <si>
    <t>⑥　預り金の状況について、利用者(家族)に対しも年1回以上報告又は確認を求めているか。</t>
    <rPh sb="2" eb="3">
      <t>あずか</t>
    </rPh>
    <rPh sb="4" eb="5">
      <t>きん</t>
    </rPh>
    <rPh sb="6" eb="8">
      <t>じょうきょう</t>
    </rPh>
    <rPh sb="13" eb="16">
      <t>りようしゃ</t>
    </rPh>
    <rPh sb="17" eb="19">
      <t>かぞく</t>
    </rPh>
    <rPh sb="21" eb="22">
      <t>たい</t>
    </rPh>
    <rPh sb="24" eb="25">
      <t>ねん</t>
    </rPh>
    <rPh sb="26" eb="29">
      <t>かいいじょう</t>
    </rPh>
    <rPh sb="29" eb="31">
      <t>ほうこく</t>
    </rPh>
    <rPh sb="31" eb="32">
      <t>また</t>
    </rPh>
    <rPh sb="33" eb="35">
      <t>かくにん</t>
    </rPh>
    <rPh sb="36" eb="37">
      <t>もと</t>
    </rPh>
    <phoneticPr fontId="2" type="Hiragana"/>
  </si>
  <si>
    <t>③　虐待防止のための倫理綱領・行動指針・虐待防止マニュアル・虐待防止ツール(虐待防止チェックリスト・権利侵害防止の掲示物等)等を整備しているか。</t>
    <rPh sb="2" eb="4">
      <t>ぎゃくたい</t>
    </rPh>
    <rPh sb="4" eb="6">
      <t>ぼうし</t>
    </rPh>
    <rPh sb="10" eb="12">
      <t>りんり</t>
    </rPh>
    <rPh sb="12" eb="14">
      <t>こうりょう</t>
    </rPh>
    <rPh sb="15" eb="17">
      <t>こうどう</t>
    </rPh>
    <rPh sb="17" eb="19">
      <t>ししん</t>
    </rPh>
    <rPh sb="20" eb="22">
      <t>ぎゃくたい</t>
    </rPh>
    <rPh sb="22" eb="24">
      <t>ぼうし</t>
    </rPh>
    <rPh sb="30" eb="32">
      <t>ぎゃくたい</t>
    </rPh>
    <rPh sb="32" eb="34">
      <t>ぼうし</t>
    </rPh>
    <rPh sb="38" eb="40">
      <t>ぎゃくたい</t>
    </rPh>
    <rPh sb="40" eb="42">
      <t>ぼうし</t>
    </rPh>
    <rPh sb="50" eb="52">
      <t>けんり</t>
    </rPh>
    <rPh sb="52" eb="54">
      <t>しんがい</t>
    </rPh>
    <rPh sb="54" eb="56">
      <t>ぼうし</t>
    </rPh>
    <rPh sb="57" eb="59">
      <t>けいじ</t>
    </rPh>
    <rPh sb="59" eb="60">
      <t>もの</t>
    </rPh>
    <rPh sb="60" eb="61">
      <t>とう</t>
    </rPh>
    <rPh sb="62" eb="63">
      <t>とう</t>
    </rPh>
    <rPh sb="64" eb="66">
      <t>せいび</t>
    </rPh>
    <phoneticPr fontId="2" type="Hiragana"/>
  </si>
  <si>
    <t>ア　整備していいる綱領・指針・マニュアル・ツール等の名称</t>
    <rPh sb="2" eb="4">
      <t>せいび</t>
    </rPh>
    <rPh sb="26" eb="28">
      <t>めいしょう</t>
    </rPh>
    <phoneticPr fontId="2" type="Hiragana"/>
  </si>
  <si>
    <t>　　　　年　　月　　日</t>
    <rPh sb="4" eb="5">
      <t>ねん</t>
    </rPh>
    <rPh sb="7" eb="8">
      <t>つき</t>
    </rPh>
    <rPh sb="10" eb="11">
      <t>にち</t>
    </rPh>
    <phoneticPr fontId="2" type="Hiragana"/>
  </si>
  <si>
    <t>　　　　年　　月　　日　・　　　　　年　　月　　日</t>
    <rPh sb="4" eb="5">
      <t>ねん</t>
    </rPh>
    <rPh sb="7" eb="8">
      <t>つき</t>
    </rPh>
    <rPh sb="10" eb="11">
      <t>にち</t>
    </rPh>
    <rPh sb="18" eb="19">
      <t>ねん</t>
    </rPh>
    <rPh sb="21" eb="22">
      <t>つき</t>
    </rPh>
    <rPh sb="24" eb="25">
      <t>にち</t>
    </rPh>
    <phoneticPr fontId="2" type="Hiragana"/>
  </si>
  <si>
    <t>　　　　　年　　月　　日</t>
    <rPh sb="5" eb="6">
      <t>ねん</t>
    </rPh>
    <rPh sb="8" eb="9">
      <t>つき</t>
    </rPh>
    <rPh sb="11" eb="12">
      <t>にち</t>
    </rPh>
    <phoneticPr fontId="2" type="Hiragana"/>
  </si>
  <si>
    <t>　　　　　年　　月　　日　～　　　　　　年　月　　日</t>
    <rPh sb="5" eb="6">
      <t>ねん</t>
    </rPh>
    <rPh sb="8" eb="9">
      <t>つき</t>
    </rPh>
    <rPh sb="11" eb="12">
      <t>にち</t>
    </rPh>
    <rPh sb="20" eb="21">
      <t>ねん</t>
    </rPh>
    <rPh sb="22" eb="23">
      <t>つき</t>
    </rPh>
    <rPh sb="25" eb="26">
      <t>にち</t>
    </rPh>
    <phoneticPr fontId="2" type="Hiragana"/>
  </si>
  <si>
    <t>　　　　年　月　日</t>
    <rPh sb="4" eb="5">
      <t>ねん</t>
    </rPh>
    <rPh sb="6" eb="7">
      <t>つき</t>
    </rPh>
    <rPh sb="8" eb="9">
      <t>にち</t>
    </rPh>
    <phoneticPr fontId="2" type="Hiragana"/>
  </si>
  <si>
    <t>(1)　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2" type="Hiragana"/>
  </si>
  <si>
    <t xml:space="preserve">ア　看護職員、理学療法士又は作業療法士及び生活支援員の総数は、生活介護の単位ごとに、常勤換算方法で、(ア)及び(イ)に掲げる数を合計した数以上となっているか。
(ア)　①から③までに掲げる平均障害支援区分に応じ、それぞれ①から③までに定める数
①　平均障害支援区分が4未満　利用者(平成18年9月29日厚生労働省告示第553号「障害者の日常生活及び社会生活を総合的に支援するための法律に基づく指定障害福祉サービスの事業等の人員、設備及び運営に関する基準第184条において準用する同令第170条の2に規定する厚生労働大臣が定める者等」の三に定める者を除く。②及び③において同じ。)の数を6で除した数
②　平均障害支援区分が4以上5未満　利用者の数を5で除した数
③　平均障害支援区分が5以上　利用者の数を3で除した数
(イ)　(ア)①の告示の三に定める者である利用者の数を10で除した数
</t>
    <rPh sb="147" eb="148">
      <t>がつ</t>
    </rPh>
    <rPh sb="150" eb="151">
      <t>にち</t>
    </rPh>
    <phoneticPr fontId="2" type="Hiragana"/>
  </si>
  <si>
    <t xml:space="preserve">　ただし、就労移行支援又は就労継続支援B型を受ける利用者又は平成18年9月29日厚生労働省告示第553号「障害者の日常生活及び社会生活を総合的に支援するための法律に基づく指定障害福祉サービスの事業等の人員、設備及び運営に関する基準第184号において準用する同令第170条の2に規定する厚生労働大臣が定める者等」の四に定める者に対してのみその提供が行われる単位にあっては、宿直勤務を行う生活支援員を1以上としているか。
</t>
    <rPh sb="36" eb="37">
      <t>がつ</t>
    </rPh>
    <rPh sb="39" eb="40">
      <t>にち</t>
    </rPh>
    <phoneticPr fontId="2" type="Hiragana"/>
  </si>
  <si>
    <t xml:space="preserve">　一に規定する従業者は、生活介護の単位若しくは施設入所支援の単位ごとに専ら当該生活介護若しくは当該施設入所支援の提供に当たる者又は専ら就労移行支援若しくは就労継続支援B型の提供に当たる者となっているか。ただし、利用者の支援に支障がない場合は、この限りでない。
</t>
    <phoneticPr fontId="2" type="Hiragana"/>
  </si>
  <si>
    <t>(2)　複数の昼間実施サービスを行う施設は、第2の1の一の(1)の③、1の一の(2)の③及び1の一の(3)の②の規定にかかわらず、サービス管理責任者の数を、次の①及び②に掲げる当該施設が提供する昼間実施サービスのうち平成18年9月29日厚生労働省告示第544号「指定障害福祉サービスの提供に係るサービス管理を行う者として厚生労働大臣が定めるもの等」の三で定めるものの利用者の数の区分に応じ、それぞれ①及び②に掲げる数とし、この規定により置くべきものとされるサービス管理責任者のうち、1人以上は常勤となっているか。
①　利用者の数の合計が60人以下　1以上
②　利用者の数の合計が61人以上　1に、利用者の数の合計が60を超えて40又はその端数を増すごとに1を加えて得た数以上</t>
    <rPh sb="44" eb="45">
      <t>およ</t>
    </rPh>
    <rPh sb="114" eb="115">
      <t>がつ</t>
    </rPh>
    <rPh sb="117" eb="118">
      <t>にち</t>
    </rPh>
    <phoneticPr fontId="2" type="Hiragana"/>
  </si>
  <si>
    <t>　施設の設備は、訓練・作業室、居室、食堂、浴室、洗面所、便所、相談室及び多目的室その他運営上必要な設備を設けているか。ただし、他の社会福祉施設等の設備を利用することにより当該障害者支援施設の効果的な運営を期待することができる場合であって、利用者の支援に支障かないときは、その一部を設けないことができる。</t>
    <phoneticPr fontId="2" type="Hiragana"/>
  </si>
  <si>
    <t>　施行日において現に存する指定知的障害者更生施設において施設障害福祉サービスを提供する場合におけるこれらの施設の建物について、「4人」とあるのは「原則として4人」とする。</t>
    <phoneticPr fontId="2" type="Hiragana"/>
  </si>
  <si>
    <t>　施行日において現に存する指定身体障害者更生施設、指定特定身体障害者授産施設、指定知的障害者更生施設において施設障害福祉サービスを提供する場合におけるこれらの施設の建物については、当分の間、ブザー又はこれに代わる設備を設けないことができる。</t>
    <phoneticPr fontId="2" type="Hiragana"/>
  </si>
  <si>
    <t>①　施行日において現に存する指定知的障害者更生施設において施設障害福祉サービスを提供する場合におけるこれらの施設の建物については、「1.5メートル」とあるのは「1.35メートル」とする。</t>
    <phoneticPr fontId="2" type="Hiragana"/>
  </si>
  <si>
    <t>②　施行日において現に存する指定身体障害者更生施設、指定身体障害者療護施設、指定特定身体障害者授産施設、指定知的障害者更生施設において施設障害福祉サービスを提供する場合におけるこれらの施設の建物については、イは、当分の間、適用しない。</t>
    <phoneticPr fontId="2" type="Hiragana"/>
  </si>
  <si>
    <t>(1)　支給決定障害者が施設障害福祉サービスの利用の申込みを行ったときは、当該利用申込者に係る障害の特性に応じた適切な配慮をしつつ、当該利用申込者に対し、実施する施設障害福祉サービスの種類ごとに、利用申込者のサービスの選択に資すると認められる重要事項を記した文書を交付して説明を行い、当該施設障害福祉サービスの提供の開始について当該利用申込者の同意を得ているか。</t>
    <phoneticPr fontId="2" type="Hiragana"/>
  </si>
  <si>
    <t>(2)　社会福祉法(昭和26年3月29日法律第45号)第77条の規定に基づき書面の交付を行う場合は、利用者の障害の特性に応じた適切な配慮をしているか。</t>
    <rPh sb="10" eb="12">
      <t>しょうわ</t>
    </rPh>
    <rPh sb="14" eb="15">
      <t>ねん</t>
    </rPh>
    <rPh sb="16" eb="17">
      <t>がつ</t>
    </rPh>
    <rPh sb="19" eb="20">
      <t>にち</t>
    </rPh>
    <rPh sb="20" eb="22">
      <t>ほうりつ</t>
    </rPh>
    <rPh sb="22" eb="23">
      <t>だい</t>
    </rPh>
    <rPh sb="25" eb="26">
      <t>ごう</t>
    </rPh>
    <phoneticPr fontId="2" type="Hiragana"/>
  </si>
  <si>
    <t>　また、交付する書面に次の内容が記載されているか。</t>
    <rPh sb="4" eb="6">
      <t>こうふ</t>
    </rPh>
    <rPh sb="8" eb="10">
      <t>しょめん</t>
    </rPh>
    <rPh sb="11" eb="12">
      <t>つぎ</t>
    </rPh>
    <rPh sb="13" eb="15">
      <t>ないよう</t>
    </rPh>
    <rPh sb="16" eb="18">
      <t>きさい</t>
    </rPh>
    <phoneticPr fontId="2" type="Hiragana"/>
  </si>
  <si>
    <t>(1)　通常の事業の実施地域等を勘案し、利用申込者に対し自ら適切な生活介護、就労移行支援又は就労継続支援B型を提供することが困難であると認めた場合は、適当な他の障害者支援施設、生活介護事業者、就労移行支援事業者、就労継続支援B型事業者等の紹介その他の必要な措置を速やかに講じているか。</t>
    <phoneticPr fontId="2" type="Hiragana"/>
  </si>
  <si>
    <t>10　サービスの提供の記録</t>
    <phoneticPr fontId="2" type="Hiragana"/>
  </si>
  <si>
    <t>(2)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ただし、12の(1)から(3)までに掲げる支払については、この限りでない。</t>
    <phoneticPr fontId="2" type="Hiragana"/>
  </si>
  <si>
    <t>12　利用者負担額等の受領</t>
    <phoneticPr fontId="2" type="Hiragana"/>
  </si>
  <si>
    <t>イ　平成18年9月29日厚生労働省告示第541号「厚生労働大臣の定める利用者が選定する特別な居室の提供に係る基準」に基づき利用者が選定する特別な居室(国若しくは地方公共団体の負担若しくは補助又はこれらの準ずるものを受けて建築され、買収され、又は改造されたものを除く。)の提供を行ったことに伴い必要となる費用</t>
    <rPh sb="8" eb="9">
      <t>がつ</t>
    </rPh>
    <rPh sb="11" eb="12">
      <t>にち</t>
    </rPh>
    <phoneticPr fontId="2" type="Hiragana"/>
  </si>
  <si>
    <t>(6)　(1)から(3)までに掲げる費用の額の支払を受けた場合は、当該費用に係る領収証を当該費用の額を支払った支給決定障害者に対し交付しているか。</t>
    <phoneticPr fontId="2" type="Hiragana"/>
  </si>
  <si>
    <t>(7)　(3)の費用に係るサービスの提供に当たっては、あらかじめ、支給決定障害者に対し、当該サービスの内容および費用について説明を行い、支給決定障害者の同意を得ているか。</t>
    <phoneticPr fontId="2" type="Hiragana"/>
  </si>
  <si>
    <t>13　利用者負担額に係る管理</t>
    <phoneticPr fontId="2" type="Hiragana"/>
  </si>
  <si>
    <t>14　介護給付費又は訓練等給付費の額に係る通知等</t>
    <phoneticPr fontId="2" type="Hiragana"/>
  </si>
  <si>
    <t>15　施設障害福祉サービスの取扱方針</t>
    <phoneticPr fontId="2" type="Hiragana"/>
  </si>
  <si>
    <t>16　施設障害福祉サービス計画の作成等</t>
    <phoneticPr fontId="2" type="Hiragana"/>
  </si>
  <si>
    <t>(3)　サービス管理責任者は、施設障害福祉サービス計画の作成に当たっては、適切な方法により、利用者について、その置かれている環境及び日常生活全般の状況等の評価を通じて利用者の希望する生活及び課題等の把握(アセスメント)を行い、利用者が自立した日常生活を営むことができるように支援する上での適切な支援内容の検討をしているか。</t>
    <phoneticPr fontId="2" type="Hiragana"/>
  </si>
  <si>
    <t xml:space="preserve">(4)　アセスメントに当たっては、利用者に面接して行なっているか。
</t>
    <phoneticPr fontId="2" type="Hiragana"/>
  </si>
  <si>
    <t>(5)　サービス管理責任者は、アセスメント及び支援内容の検討結果に基づき、利用者及びその家族の生活に対する意向、総合的な支援の方針、生活全般の質を向上させるための課題、施設障害福祉サービスごとの目標及びその達成時期、施設障害福祉サービスを提供する上での留意事項等を記載した施設障害福祉サービス計画の原案を作成しているか。</t>
    <phoneticPr fontId="2" type="Hiragana"/>
  </si>
  <si>
    <t>(6)　サービス管理責任者は、施設障害福祉サービス計画の作成に係る会議を開催し、施設障害福祉サービス計画の原案の内容について意見を求めているか。</t>
    <phoneticPr fontId="2" type="Hiragana"/>
  </si>
  <si>
    <t>(8)　サービス管理責任者は、施設障害福祉サービス計画の原案の内容について利用者又はその家族に対して説明し、文書により利用者の同意を得ているか。</t>
    <phoneticPr fontId="2" type="Hiragana"/>
  </si>
  <si>
    <t>(9)　サービス管理責任者は、施設障害福祉サービス計画を作成した際には、当該施設障害福祉サービス計画を利用者に交付しているか。</t>
    <phoneticPr fontId="2" type="Hiragana"/>
  </si>
  <si>
    <t>(10)　サービス管理責任者は、施設障害福祉サービス計画の作成後、施設障害福祉サービス計画の実施状況の把握(モニタリング)(利用者についての継続的なアセスメントを含む。)を行うとともに、少なくとも6月に1回以上(就労移行支援を提供する場合にあっては、少なくとも3月に1回以上)、施設障害福祉サービス計画の見直しを行い、必要に応じて、施設障害福祉サービス計画の変更を行っているか。</t>
    <phoneticPr fontId="2" type="Hiragana"/>
  </si>
  <si>
    <t>(11)　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2" type="Hiragana"/>
  </si>
  <si>
    <t>(12)　施設障害福祉サービス計画に変更のあった場合、(2)から(9)に準じて取り扱っているか。</t>
    <phoneticPr fontId="2" type="Hiragana"/>
  </si>
  <si>
    <t>17　サービス管理責任者の責務</t>
    <phoneticPr fontId="2" type="Hiragana"/>
  </si>
  <si>
    <t>18　相談等</t>
    <phoneticPr fontId="2" type="Hiragana"/>
  </si>
  <si>
    <t>20　訓練</t>
    <phoneticPr fontId="2" type="Hiragana"/>
  </si>
  <si>
    <t>21　生産活動</t>
    <phoneticPr fontId="2" type="Hiragana"/>
  </si>
  <si>
    <t>22　工賃の支払等</t>
    <phoneticPr fontId="2" type="Hiragana"/>
  </si>
  <si>
    <t>23　実習の実施</t>
    <phoneticPr fontId="2" type="Hiragana"/>
  </si>
  <si>
    <t>24　求職活動の支援等の実施</t>
    <phoneticPr fontId="2" type="Hiragana"/>
  </si>
  <si>
    <t>25　職場への定着のための支援の実施</t>
    <phoneticPr fontId="2" type="Hiragana"/>
  </si>
  <si>
    <t>26　就職状況の報告</t>
    <phoneticPr fontId="2" type="Hiragana"/>
  </si>
  <si>
    <t>27　食事</t>
    <phoneticPr fontId="2" type="Hiragana"/>
  </si>
  <si>
    <t xml:space="preserve">28　社会生活上の便宜の供与等
</t>
    <phoneticPr fontId="2" type="Hiragana"/>
  </si>
  <si>
    <t>29　健康管理</t>
    <phoneticPr fontId="2" type="Hiragana"/>
  </si>
  <si>
    <t>30　緊急時等の対応</t>
    <phoneticPr fontId="2" type="Hiragana"/>
  </si>
  <si>
    <t>31　施設入所支援利用者の入院期間中の取扱い</t>
    <phoneticPr fontId="2" type="Hiragana"/>
  </si>
  <si>
    <t>32　給付金として支払を受けた金銭の管理</t>
    <phoneticPr fontId="2" type="Hiragana"/>
  </si>
  <si>
    <t>　利用者に係る平成23年9月30日厚生労働省告示第378号「障害者の日常生活及び社会生活を総合的に支援するための法律に基づく指定障害者支援施設等の人員、設備及び運営に関する基準第38条の2の規定に基づき厚生労働大臣が定める給付金」に定める給付金(給付金)の支給を受けたときは、給付金として支払いを受けた金銭を次に掲げるところにより管理しているか。
①　当該利用者に係る当該金銭及びこれに準ずるもの(これらの運用により生じた収益を含む。以下「利用者にかかる金銭」という。)をその他の財産と区分すること。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当該利用者が退所した場合には、速やかに、利用者にかかる金銭を当該利用者に取得させること。</t>
    <rPh sb="1" eb="3">
      <t>りよう</t>
    </rPh>
    <rPh sb="13" eb="14">
      <t>がつ</t>
    </rPh>
    <rPh sb="16" eb="17">
      <t>にち</t>
    </rPh>
    <phoneticPr fontId="2" type="Hiragana"/>
  </si>
  <si>
    <t>33　支給決定障害者に関する市町村への通知</t>
    <phoneticPr fontId="2" type="Hiragana"/>
  </si>
  <si>
    <t>　他の職務を兼務している場合は、施設の管理運営に支障を生じさせない体制等をとっているか。</t>
    <rPh sb="1" eb="2">
      <t>ほか</t>
    </rPh>
    <rPh sb="3" eb="5">
      <t>しょくむ</t>
    </rPh>
    <rPh sb="6" eb="8">
      <t>けんむ</t>
    </rPh>
    <rPh sb="12" eb="14">
      <t>ばあい</t>
    </rPh>
    <rPh sb="16" eb="18">
      <t>しせつ</t>
    </rPh>
    <rPh sb="19" eb="21">
      <t>かんり</t>
    </rPh>
    <rPh sb="21" eb="23">
      <t>うんえい</t>
    </rPh>
    <rPh sb="24" eb="26">
      <t>ししょう</t>
    </rPh>
    <rPh sb="27" eb="28">
      <t>しょう</t>
    </rPh>
    <rPh sb="33" eb="35">
      <t>たいせい</t>
    </rPh>
    <rPh sb="35" eb="36">
      <t>とう</t>
    </rPh>
    <phoneticPr fontId="2" type="Hiragana"/>
  </si>
  <si>
    <t>35　運営規程</t>
    <phoneticPr fontId="2" type="Hiragana"/>
  </si>
  <si>
    <t>36　勤務体制の確保等</t>
    <phoneticPr fontId="2" type="Hiragana"/>
  </si>
  <si>
    <t>37　定員の遵守</t>
    <phoneticPr fontId="2" type="Hiragana"/>
  </si>
  <si>
    <t>38　非常災害対策</t>
    <phoneticPr fontId="2" type="Hiragana"/>
  </si>
  <si>
    <t>41　協力医療機関等</t>
    <phoneticPr fontId="2" type="Hiragana"/>
  </si>
  <si>
    <t>42　掲示</t>
    <phoneticPr fontId="2" type="Hiragana"/>
  </si>
  <si>
    <t>43　身体拘束等の禁止</t>
    <phoneticPr fontId="2" type="Hiragana"/>
  </si>
  <si>
    <t>48　地域との連携等</t>
    <phoneticPr fontId="2" type="Hiragana"/>
  </si>
  <si>
    <t>(1)　運営に当たっては、地域住民又はその自発的な活動等との連携及び協力を行う等の地域との交流に努めているか。</t>
    <phoneticPr fontId="2" type="Hiragana"/>
  </si>
  <si>
    <t>49　事故発生時の対応</t>
    <phoneticPr fontId="2" type="Hiragana"/>
  </si>
  <si>
    <t>(4)　事故が生じた際にはその原因を解明し、再発生を防ぐための対策を講じているか。(平成14年3月28日福祉サービスにおける危機管理に関する検討会「福祉サービスにおける危機管理(リスクマネジメント)に関する取り組み指針～利用者の笑顔と満足を求めて～」参照)</t>
    <rPh sb="4" eb="6">
      <t>じこ</t>
    </rPh>
    <rPh sb="7" eb="8">
      <t>しょう</t>
    </rPh>
    <rPh sb="10" eb="11">
      <t>さい</t>
    </rPh>
    <rPh sb="15" eb="17">
      <t>げんいん</t>
    </rPh>
    <rPh sb="18" eb="20">
      <t>かいめい</t>
    </rPh>
    <rPh sb="22" eb="25">
      <t>さいはっせい</t>
    </rPh>
    <rPh sb="26" eb="27">
      <t>ふせ</t>
    </rPh>
    <rPh sb="31" eb="33">
      <t>たいさく</t>
    </rPh>
    <rPh sb="34" eb="35">
      <t>こう</t>
    </rPh>
    <rPh sb="74" eb="76">
      <t>ふくし</t>
    </rPh>
    <rPh sb="84" eb="86">
      <t>きき</t>
    </rPh>
    <rPh sb="86" eb="88">
      <t>かんり</t>
    </rPh>
    <rPh sb="100" eb="101">
      <t>かん</t>
    </rPh>
    <rPh sb="103" eb="104">
      <t>と</t>
    </rPh>
    <rPh sb="105" eb="106">
      <t>く</t>
    </rPh>
    <rPh sb="107" eb="109">
      <t>ししん</t>
    </rPh>
    <rPh sb="110" eb="113">
      <t>りようしゃ</t>
    </rPh>
    <rPh sb="114" eb="116">
      <t>えがお</t>
    </rPh>
    <rPh sb="117" eb="119">
      <t>まんぞく</t>
    </rPh>
    <rPh sb="120" eb="121">
      <t>もと</t>
    </rPh>
    <rPh sb="125" eb="127">
      <t>さんしょう</t>
    </rPh>
    <phoneticPr fontId="2" type="Hiragana"/>
  </si>
  <si>
    <t>　実施する施設障害福祉サービスの種類ごとに経理を区分するとともに、障害者支援施設の事業の会計をその他の事業の会計と区分しているか。</t>
    <phoneticPr fontId="2" type="Hiragana"/>
  </si>
  <si>
    <t>(1)　施設の設置者は、設置者の住所その他施行規則第34条の26で定める事項に変更があったときは、10日以内に、その旨を市長に届け出ているか。
・変更の届出が必要な事項
①　施設の名称及び設置の場所
②　設置者の名称及び主たる事務所の所在地並びにその代表者の氏名、生年月日、住所及び職名
③　設置者の定款、寄付行為等及びその登記事項証明書又は条例等(当該指定に係る事業に関するものに限る。市長がインターネットを利用して当該事項を閲覧することができる場合は、この限りでない(登記事項証明書を除く。))。
④　建物の構造概要及び平面図(各室の用途を明示するものとする。)並びに設備の概要
⑤　施設の管理者及びサービス管理責任者の氏名、生年月日、住所及び経歴
⑥　運営規程
⑦　協力医療機関の名称及び診療科名並びに当該協力医療機関との契約の内容(協力歯科医療機関があるときは、その名称及び当該協力歯科医療機関との契約の内容を含む。)
⑧　連携する公共職業安定所その他関係機関の名称(就労移行支援を行う場合に限る。)
⑨　当該指定に係る事業に係る介護給付費及び訓練等給付費の請求に関する事項
⑩　役員の氏名、生年月日及び住所</t>
    <rPh sb="60" eb="62">
      <t>しちょう</t>
    </rPh>
    <rPh sb="74" eb="76">
      <t>へんこう</t>
    </rPh>
    <rPh sb="77" eb="79">
      <t>とどけで</t>
    </rPh>
    <rPh sb="80" eb="82">
      <t>ひつよう</t>
    </rPh>
    <rPh sb="83" eb="85">
      <t>じこう</t>
    </rPh>
    <rPh sb="88" eb="90">
      <t>しせつ</t>
    </rPh>
    <rPh sb="91" eb="93">
      <t>めいしょう</t>
    </rPh>
    <rPh sb="93" eb="94">
      <t>およ</t>
    </rPh>
    <rPh sb="95" eb="97">
      <t>せっち</t>
    </rPh>
    <rPh sb="98" eb="100">
      <t>ばしょ</t>
    </rPh>
    <rPh sb="103" eb="105">
      <t>せっち</t>
    </rPh>
    <rPh sb="105" eb="106">
      <t>しゃ</t>
    </rPh>
    <rPh sb="107" eb="109">
      <t>めいしょう</t>
    </rPh>
    <rPh sb="109" eb="110">
      <t>およ</t>
    </rPh>
    <rPh sb="111" eb="112">
      <t>しゅ</t>
    </rPh>
    <rPh sb="114" eb="116">
      <t>じむ</t>
    </rPh>
    <rPh sb="116" eb="117">
      <t>しょ</t>
    </rPh>
    <rPh sb="118" eb="121">
      <t>しょざいち</t>
    </rPh>
    <rPh sb="121" eb="122">
      <t>なら</t>
    </rPh>
    <rPh sb="126" eb="129">
      <t>だいひょうしゃ</t>
    </rPh>
    <rPh sb="130" eb="132">
      <t>しめい</t>
    </rPh>
    <rPh sb="133" eb="135">
      <t>せいねん</t>
    </rPh>
    <rPh sb="138" eb="140">
      <t>じゅうしょ</t>
    </rPh>
    <rPh sb="140" eb="141">
      <t>およ</t>
    </rPh>
    <rPh sb="142" eb="144">
      <t>しょくめい</t>
    </rPh>
    <rPh sb="147" eb="149">
      <t>せっち</t>
    </rPh>
    <rPh sb="149" eb="150">
      <t>しゃ</t>
    </rPh>
    <rPh sb="151" eb="153">
      <t>ていかん</t>
    </rPh>
    <rPh sb="154" eb="156">
      <t>きふ</t>
    </rPh>
    <rPh sb="156" eb="158">
      <t>こうい</t>
    </rPh>
    <rPh sb="158" eb="159">
      <t>とう</t>
    </rPh>
    <rPh sb="159" eb="160">
      <t>およ</t>
    </rPh>
    <rPh sb="163" eb="165">
      <t>とうき</t>
    </rPh>
    <rPh sb="165" eb="167">
      <t>じこう</t>
    </rPh>
    <rPh sb="167" eb="170">
      <t>しょうめいしょ</t>
    </rPh>
    <rPh sb="170" eb="171">
      <t>また</t>
    </rPh>
    <rPh sb="172" eb="174">
      <t>じょうれい</t>
    </rPh>
    <rPh sb="174" eb="175">
      <t>とう</t>
    </rPh>
    <rPh sb="176" eb="178">
      <t>とうがい</t>
    </rPh>
    <rPh sb="178" eb="180">
      <t>してい</t>
    </rPh>
    <rPh sb="181" eb="182">
      <t>かか</t>
    </rPh>
    <rPh sb="183" eb="185">
      <t>じぎょう</t>
    </rPh>
    <rPh sb="186" eb="187">
      <t>かん</t>
    </rPh>
    <rPh sb="192" eb="193">
      <t>かぎ</t>
    </rPh>
    <rPh sb="195" eb="197">
      <t>しちょう</t>
    </rPh>
    <rPh sb="206" eb="208">
      <t>りよう</t>
    </rPh>
    <rPh sb="210" eb="212">
      <t>とうがい</t>
    </rPh>
    <rPh sb="212" eb="214">
      <t>じこう</t>
    </rPh>
    <rPh sb="215" eb="217">
      <t>えつらん</t>
    </rPh>
    <rPh sb="225" eb="227">
      <t>ばあい</t>
    </rPh>
    <rPh sb="231" eb="232">
      <t>かぎ</t>
    </rPh>
    <rPh sb="237" eb="239">
      <t>とうき</t>
    </rPh>
    <rPh sb="239" eb="241">
      <t>じこう</t>
    </rPh>
    <rPh sb="241" eb="244">
      <t>しょうめいしょ</t>
    </rPh>
    <rPh sb="245" eb="246">
      <t>のぞ</t>
    </rPh>
    <rPh sb="254" eb="256">
      <t>たてもの</t>
    </rPh>
    <rPh sb="257" eb="259">
      <t>こうぞう</t>
    </rPh>
    <rPh sb="259" eb="261">
      <t>がいよう</t>
    </rPh>
    <rPh sb="261" eb="262">
      <t>およ</t>
    </rPh>
    <rPh sb="263" eb="266">
      <t>へいめんず</t>
    </rPh>
    <rPh sb="267" eb="269">
      <t>かくしつ</t>
    </rPh>
    <rPh sb="270" eb="272">
      <t>ようと</t>
    </rPh>
    <rPh sb="273" eb="275">
      <t>めいじ</t>
    </rPh>
    <rPh sb="284" eb="285">
      <t>なら</t>
    </rPh>
    <rPh sb="287" eb="289">
      <t>せつび</t>
    </rPh>
    <rPh sb="290" eb="292">
      <t>がいよう</t>
    </rPh>
    <rPh sb="295" eb="297">
      <t>しせつ</t>
    </rPh>
    <rPh sb="298" eb="301">
      <t>かんりしゃ</t>
    </rPh>
    <rPh sb="301" eb="302">
      <t>およ</t>
    </rPh>
    <rPh sb="307" eb="309">
      <t>かんり</t>
    </rPh>
    <rPh sb="309" eb="311">
      <t>せきにん</t>
    </rPh>
    <rPh sb="311" eb="312">
      <t>しゃ</t>
    </rPh>
    <rPh sb="313" eb="315">
      <t>しめい</t>
    </rPh>
    <rPh sb="316" eb="318">
      <t>せいねん</t>
    </rPh>
    <rPh sb="318" eb="320">
      <t>がっぴ</t>
    </rPh>
    <rPh sb="321" eb="323">
      <t>じゅうしょ</t>
    </rPh>
    <rPh sb="323" eb="324">
      <t>およ</t>
    </rPh>
    <rPh sb="325" eb="327">
      <t>けいれき</t>
    </rPh>
    <rPh sb="330" eb="332">
      <t>うんえい</t>
    </rPh>
    <rPh sb="332" eb="334">
      <t>きてい</t>
    </rPh>
    <rPh sb="337" eb="339">
      <t>きょうりょく</t>
    </rPh>
    <rPh sb="339" eb="341">
      <t>いりょう</t>
    </rPh>
    <rPh sb="341" eb="343">
      <t>きかん</t>
    </rPh>
    <rPh sb="344" eb="346">
      <t>めいしょう</t>
    </rPh>
    <rPh sb="346" eb="347">
      <t>およ</t>
    </rPh>
    <rPh sb="348" eb="350">
      <t>しんりょう</t>
    </rPh>
    <rPh sb="350" eb="352">
      <t>かめい</t>
    </rPh>
    <rPh sb="352" eb="353">
      <t>なら</t>
    </rPh>
    <rPh sb="355" eb="357">
      <t>とうがい</t>
    </rPh>
    <rPh sb="357" eb="359">
      <t>きょうりょく</t>
    </rPh>
    <rPh sb="359" eb="361">
      <t>いりょう</t>
    </rPh>
    <rPh sb="361" eb="363">
      <t>きかん</t>
    </rPh>
    <rPh sb="365" eb="367">
      <t>けいやく</t>
    </rPh>
    <rPh sb="368" eb="370">
      <t>ないよう</t>
    </rPh>
    <rPh sb="371" eb="373">
      <t>きょうりょく</t>
    </rPh>
    <rPh sb="373" eb="375">
      <t>しか</t>
    </rPh>
    <rPh sb="375" eb="377">
      <t>いりょう</t>
    </rPh>
    <rPh sb="377" eb="379">
      <t>きかん</t>
    </rPh>
    <rPh sb="388" eb="390">
      <t>めいしょう</t>
    </rPh>
    <rPh sb="390" eb="391">
      <t>およ</t>
    </rPh>
    <rPh sb="392" eb="394">
      <t>とうがい</t>
    </rPh>
    <rPh sb="394" eb="396">
      <t>きょうりょく</t>
    </rPh>
    <rPh sb="396" eb="398">
      <t>しか</t>
    </rPh>
    <rPh sb="398" eb="400">
      <t>いりょう</t>
    </rPh>
    <rPh sb="400" eb="402">
      <t>きかん</t>
    </rPh>
    <rPh sb="404" eb="406">
      <t>けいやく</t>
    </rPh>
    <rPh sb="407" eb="409">
      <t>ないよう</t>
    </rPh>
    <rPh sb="410" eb="411">
      <t>ふく</t>
    </rPh>
    <rPh sb="417" eb="419">
      <t>れんけい</t>
    </rPh>
    <rPh sb="421" eb="423">
      <t>こうきょう</t>
    </rPh>
    <rPh sb="423" eb="425">
      <t>しょくぎょう</t>
    </rPh>
    <rPh sb="425" eb="427">
      <t>あんてい</t>
    </rPh>
    <rPh sb="427" eb="428">
      <t>しょ</t>
    </rPh>
    <rPh sb="430" eb="431">
      <t>た</t>
    </rPh>
    <rPh sb="431" eb="433">
      <t>かんけい</t>
    </rPh>
    <rPh sb="433" eb="435">
      <t>きかん</t>
    </rPh>
    <rPh sb="436" eb="438">
      <t>めいしょう</t>
    </rPh>
    <rPh sb="439" eb="441">
      <t>しゅうろう</t>
    </rPh>
    <rPh sb="441" eb="443">
      <t>いこう</t>
    </rPh>
    <rPh sb="443" eb="445">
      <t>しえん</t>
    </rPh>
    <rPh sb="446" eb="447">
      <t>おこな</t>
    </rPh>
    <rPh sb="448" eb="450">
      <t>ばあい</t>
    </rPh>
    <rPh sb="451" eb="452">
      <t>かぎ</t>
    </rPh>
    <rPh sb="458" eb="460">
      <t>とうがい</t>
    </rPh>
    <rPh sb="460" eb="462">
      <t>してい</t>
    </rPh>
    <rPh sb="463" eb="464">
      <t>かか</t>
    </rPh>
    <rPh sb="465" eb="467">
      <t>じぎょう</t>
    </rPh>
    <rPh sb="468" eb="469">
      <t>かか</t>
    </rPh>
    <rPh sb="470" eb="472">
      <t>かいご</t>
    </rPh>
    <rPh sb="472" eb="474">
      <t>きゅうふ</t>
    </rPh>
    <rPh sb="474" eb="475">
      <t>ひ</t>
    </rPh>
    <rPh sb="475" eb="476">
      <t>およ</t>
    </rPh>
    <rPh sb="477" eb="479">
      <t>くんれん</t>
    </rPh>
    <rPh sb="479" eb="480">
      <t>とう</t>
    </rPh>
    <rPh sb="480" eb="482">
      <t>きゅうふ</t>
    </rPh>
    <rPh sb="482" eb="483">
      <t>ひ</t>
    </rPh>
    <rPh sb="484" eb="486">
      <t>せいきゅう</t>
    </rPh>
    <rPh sb="487" eb="488">
      <t>かん</t>
    </rPh>
    <rPh sb="490" eb="492">
      <t>じこう</t>
    </rPh>
    <rPh sb="495" eb="497">
      <t>やくいん</t>
    </rPh>
    <rPh sb="498" eb="500">
      <t>しめい</t>
    </rPh>
    <rPh sb="501" eb="503">
      <t>せいねん</t>
    </rPh>
    <rPh sb="503" eb="505">
      <t>がっぴ</t>
    </rPh>
    <rPh sb="505" eb="506">
      <t>およ</t>
    </rPh>
    <rPh sb="507" eb="509">
      <t>じゅうしょ</t>
    </rPh>
    <phoneticPr fontId="2" type="Hiragana"/>
  </si>
  <si>
    <t>(2)　施設の設置者は、社会福祉法第63条第1項にいう事項に変更があったときは、変更の日から1月以内に、その旨を市長に届け出ているか。
・変更の届出が必要な事項
①　施設の名称及び種類
②　設置者の氏名又は名称、住所、経歴及び資産状況
③　条例、定款その他の基本約款
④　建物その他の設備の規模及び構造
⑤　事業開始の予定年月日
⑥　施設の管理者及び実務を担当する幹部職員の氏名及び経歴
⑦　福祉サービスを必要とする者に対する処遇の方法</t>
    <rPh sb="12" eb="14">
      <t>しゃかい</t>
    </rPh>
    <rPh sb="14" eb="16">
      <t>ふくし</t>
    </rPh>
    <rPh sb="16" eb="17">
      <t>ほう</t>
    </rPh>
    <rPh sb="17" eb="18">
      <t>だい</t>
    </rPh>
    <rPh sb="20" eb="21">
      <t>じょう</t>
    </rPh>
    <rPh sb="21" eb="22">
      <t>だい</t>
    </rPh>
    <rPh sb="23" eb="24">
      <t>こう</t>
    </rPh>
    <rPh sb="27" eb="29">
      <t>じこう</t>
    </rPh>
    <rPh sb="40" eb="42">
      <t>へんこう</t>
    </rPh>
    <rPh sb="43" eb="44">
      <t>ひ</t>
    </rPh>
    <rPh sb="47" eb="48">
      <t>つき</t>
    </rPh>
    <rPh sb="56" eb="58">
      <t>しちょう</t>
    </rPh>
    <rPh sb="70" eb="72">
      <t>へんこう</t>
    </rPh>
    <rPh sb="73" eb="75">
      <t>とどけで</t>
    </rPh>
    <rPh sb="76" eb="78">
      <t>ひつよう</t>
    </rPh>
    <rPh sb="79" eb="81">
      <t>じこう</t>
    </rPh>
    <rPh sb="84" eb="86">
      <t>しせつ</t>
    </rPh>
    <rPh sb="87" eb="89">
      <t>めいしょう</t>
    </rPh>
    <rPh sb="89" eb="90">
      <t>およ</t>
    </rPh>
    <rPh sb="91" eb="93">
      <t>しゅるい</t>
    </rPh>
    <rPh sb="96" eb="98">
      <t>せっち</t>
    </rPh>
    <rPh sb="98" eb="99">
      <t>しゃ</t>
    </rPh>
    <rPh sb="100" eb="102">
      <t>しめい</t>
    </rPh>
    <rPh sb="102" eb="103">
      <t>また</t>
    </rPh>
    <rPh sb="104" eb="106">
      <t>めいしょう</t>
    </rPh>
    <rPh sb="107" eb="109">
      <t>じゅうしょ</t>
    </rPh>
    <rPh sb="110" eb="112">
      <t>けいれき</t>
    </rPh>
    <rPh sb="112" eb="113">
      <t>およ</t>
    </rPh>
    <rPh sb="114" eb="116">
      <t>しさん</t>
    </rPh>
    <rPh sb="116" eb="118">
      <t>じょうきょう</t>
    </rPh>
    <rPh sb="121" eb="123">
      <t>じょうれい</t>
    </rPh>
    <rPh sb="124" eb="126">
      <t>ていかん</t>
    </rPh>
    <rPh sb="128" eb="129">
      <t>た</t>
    </rPh>
    <rPh sb="130" eb="132">
      <t>きほん</t>
    </rPh>
    <rPh sb="132" eb="134">
      <t>やっかん</t>
    </rPh>
    <rPh sb="137" eb="139">
      <t>たてもの</t>
    </rPh>
    <rPh sb="141" eb="142">
      <t>た</t>
    </rPh>
    <rPh sb="143" eb="145">
      <t>せつび</t>
    </rPh>
    <rPh sb="146" eb="148">
      <t>きぼ</t>
    </rPh>
    <rPh sb="148" eb="149">
      <t>およ</t>
    </rPh>
    <rPh sb="150" eb="152">
      <t>こうぞう</t>
    </rPh>
    <rPh sb="155" eb="157">
      <t>じぎょう</t>
    </rPh>
    <rPh sb="157" eb="159">
      <t>かいし</t>
    </rPh>
    <rPh sb="160" eb="162">
      <t>よてい</t>
    </rPh>
    <rPh sb="162" eb="165">
      <t>ねんがっぴ</t>
    </rPh>
    <rPh sb="168" eb="170">
      <t>しせつ</t>
    </rPh>
    <rPh sb="171" eb="174">
      <t>かんりしゃ</t>
    </rPh>
    <rPh sb="174" eb="175">
      <t>およ</t>
    </rPh>
    <rPh sb="176" eb="178">
      <t>じつむ</t>
    </rPh>
    <rPh sb="179" eb="181">
      <t>たんとう</t>
    </rPh>
    <rPh sb="183" eb="185">
      <t>かんぶ</t>
    </rPh>
    <rPh sb="185" eb="187">
      <t>しょくいん</t>
    </rPh>
    <rPh sb="188" eb="190">
      <t>しめい</t>
    </rPh>
    <rPh sb="190" eb="191">
      <t>およ</t>
    </rPh>
    <rPh sb="192" eb="194">
      <t>けいれき</t>
    </rPh>
    <rPh sb="197" eb="199">
      <t>ふくし</t>
    </rPh>
    <rPh sb="204" eb="206">
      <t>ひつよう</t>
    </rPh>
    <rPh sb="209" eb="210">
      <t>しゃ</t>
    </rPh>
    <rPh sb="211" eb="212">
      <t>たい</t>
    </rPh>
    <rPh sb="214" eb="216">
      <t>しょぐう</t>
    </rPh>
    <rPh sb="217" eb="219">
      <t>ほうほう</t>
    </rPh>
    <phoneticPr fontId="2" type="Hiragana"/>
  </si>
  <si>
    <t xml:space="preserve">①　利用者の数又は従業者の員数が平成18年厚生労働省告示第550号「厚生労働大臣が定める利用者の数の基準、従業者の員数の基準及び営業時間の時間数並びに所定単位数に乗じる割合」の四のイ又はロの表の上欄に定める基準に該当する場合　同表下欄に定める割合になっているか
②　指定施設入所支援等の提供に当たって、施設障害福祉サービス計画が作成されていない場合　次に掲げる場合に応じ、それぞれ次に掲げる割合になっているか
ア　作成されていない期間が3月未満の場合　100分の70
イ　作成されていない期間が3月以上の場合　100分の50
</t>
    <phoneticPr fontId="2"/>
  </si>
  <si>
    <r>
      <t>①　区分4(50歳以上の者にあっては、区分3)以上に該当する者
②　指定自立訓練(機能訓練)等、指定自立訓練(生活訓練)等</t>
    </r>
    <r>
      <rPr>
        <sz val="10"/>
        <color theme="0" tint="-0.499984740745262"/>
        <rFont val="ＭＳ Ｐ明朝"/>
        <family val="1"/>
        <charset val="128"/>
      </rPr>
      <t>(指定宿泊型自立訓練を除く)</t>
    </r>
    <r>
      <rPr>
        <sz val="10"/>
        <rFont val="ＭＳ Ｐ明朝"/>
        <family val="1"/>
        <charset val="128"/>
      </rPr>
      <t>、指定就労移行支援又は就労継続支援B型等(指定自立訓練等)を受け、かつ、入所させながら訓練等を実施することが必要かつ効果的であると認められる者又は地域における障害福祉サービスの提供体制の状況、その他やむを得ない事情により、通所によって訓練等を受けることが困難な者
③　平成18年厚生労働省告示第556号の二に定める者のうち、指定生活介護等を受ける者であって、区分3</t>
    </r>
    <r>
      <rPr>
        <sz val="10"/>
        <color theme="0" tint="-0.499984740745262"/>
        <rFont val="ＭＳ Ｐ明朝"/>
        <family val="1"/>
        <charset val="128"/>
      </rPr>
      <t>(50歳以上の者にあっては区分2)</t>
    </r>
    <r>
      <rPr>
        <sz val="10"/>
        <rFont val="ＭＳ Ｐ明朝"/>
        <family val="1"/>
        <charset val="128"/>
      </rPr>
      <t xml:space="preserve">以下に該当するもの若しくは区分1から区分6までのいずれにも該当しないもの又は指定自立訓練等若しくは指定就労継続支援A型等を受ける者
</t>
    </r>
    <phoneticPr fontId="2"/>
  </si>
  <si>
    <r>
      <t>　ただし、地方公共団体が設置する指定障害者支援施設の指定施設入所支援等の単位</t>
    </r>
    <r>
      <rPr>
        <sz val="10"/>
        <color theme="0" tint="-0.499984740745262"/>
        <rFont val="ＭＳ Ｐ明朝"/>
        <family val="1"/>
        <charset val="128"/>
      </rPr>
      <t>(指定施設入所支援等であって、その提供が同時に一又は複数の利用者に対して一体的に行われるもの)</t>
    </r>
    <r>
      <rPr>
        <sz val="10"/>
        <rFont val="ＭＳ Ｐ明朝"/>
        <family val="1"/>
        <charset val="128"/>
      </rPr>
      <t xml:space="preserve">の場合にあっては、所定単位数の1000分の965に相当する単位数を算定しているか。
</t>
    </r>
    <phoneticPr fontId="2"/>
  </si>
  <si>
    <r>
      <t>　視覚障害者等である指定施設入所支援等の利用者の数</t>
    </r>
    <r>
      <rPr>
        <sz val="10"/>
        <color theme="0" tint="-0.499984740745262"/>
        <rFont val="ＭＳ Ｐ明朝"/>
        <family val="1"/>
        <charset val="128"/>
      </rPr>
      <t>(重度の視覚障害、聴覚障害、言語機能障害又は知的障害のうち2以上の障害を有する利用者については、当該利用者数に2を乗じて得た数とする。)</t>
    </r>
    <r>
      <rPr>
        <sz val="10"/>
        <rFont val="ＭＳ Ｐ明朝"/>
        <family val="1"/>
        <charset val="128"/>
      </rPr>
      <t xml:space="preserve">が当該指定施設入所支援等の利用者の数に100分の30を乗じて得た数以上であって、視覚障害者等との意思疎通に関し専門性を有する者として専ら視覚障害者等の生活支援に従事する従業者を、指定障害者支援施設基準第4条又は附則第3条に規定する人員配置に加え、常勤換算方法で、利用者の数を50で除して得た数以上配置しているものとして市長に届け出た指定障害者支援施設等において、指定施設入所支援等を行った場合に、1日につき所定単位数を加算しているか。
</t>
    </r>
    <rPh sb="252" eb="254">
      <t>しちょう</t>
    </rPh>
    <phoneticPr fontId="2" type="Hiragana"/>
  </si>
  <si>
    <r>
      <t>(1)　入院・外泊時加算(Ⅰ)については、利用者が病院又は診療所への入院を要した場合及び利用者に対して居宅における外泊</t>
    </r>
    <r>
      <rPr>
        <sz val="10"/>
        <color theme="0" tint="-0.499984740745262"/>
        <rFont val="ＭＳ Ｐ明朝"/>
        <family val="1"/>
        <charset val="128"/>
      </rPr>
      <t>(体験的な指定共同生活援助、体験的な日中サービス支援型指定共同生活援助及び体験的な外部サービス利用型指定共同生活援助の利用に伴う外泊を含む。)</t>
    </r>
    <r>
      <rPr>
        <sz val="10"/>
        <rFont val="ＭＳ Ｐ明朝"/>
        <family val="1"/>
        <charset val="128"/>
      </rPr>
      <t>を認めた場合に、入院し、又は外泊した翌日から起算して8日を限度として、所定単位数に代えて、利用定員に応じ、それぞれの単位数</t>
    </r>
    <r>
      <rPr>
        <sz val="10"/>
        <color theme="0" tint="-0.499984740745262"/>
        <rFont val="ＭＳ Ｐ明朝"/>
        <family val="1"/>
        <charset val="128"/>
      </rPr>
      <t>(地方公共団体が設置する指定障害者支援施設の場合にあってはそれぞれの単位数の1000分の965に相当する単位数)</t>
    </r>
    <r>
      <rPr>
        <sz val="10"/>
        <rFont val="ＭＳ Ｐ明朝"/>
        <family val="1"/>
        <charset val="128"/>
      </rPr>
      <t>を算定しているか。
　</t>
    </r>
    <rPh sb="60" eb="63">
      <t>たいけんてき</t>
    </rPh>
    <rPh sb="73" eb="75">
      <t>たいけん</t>
    </rPh>
    <rPh sb="75" eb="76">
      <t>てき</t>
    </rPh>
    <rPh sb="77" eb="79">
      <t>にっちゅう</t>
    </rPh>
    <rPh sb="83" eb="86">
      <t>しえんがた</t>
    </rPh>
    <rPh sb="86" eb="88">
      <t>してい</t>
    </rPh>
    <rPh sb="88" eb="90">
      <t>きょうどう</t>
    </rPh>
    <rPh sb="90" eb="92">
      <t>せいかつ</t>
    </rPh>
    <rPh sb="92" eb="94">
      <t>えんじょ</t>
    </rPh>
    <phoneticPr fontId="2" type="Hiragana"/>
  </si>
  <si>
    <r>
      <t>(2)　入院・外泊時加算(Ⅱ)については、利用者が病院又は診療所への入院を要した場合及び利用者に対して居宅における外泊を認めた場合に、施設従業者</t>
    </r>
    <r>
      <rPr>
        <sz val="10"/>
        <color theme="0" tint="-0.499984740745262"/>
        <rFont val="ＭＳ Ｐ明朝"/>
        <family val="1"/>
        <charset val="128"/>
      </rPr>
      <t>(指定障害者支援施設基準第4条又は附則第3条の規定により指定障害者支援施設等に置くべき従業者をいう。)</t>
    </r>
    <r>
      <rPr>
        <sz val="10"/>
        <rFont val="ＭＳ Ｐ明朝"/>
        <family val="1"/>
        <charset val="128"/>
      </rPr>
      <t>が、施設障害福祉サービス計画に基づき、当該利用者に対する支援を行った場合に、入院し、又は外泊した翌日から起算して8日を超えた日から82日を限度として、所定単位数に代えて、利用定員に応じ、それぞれの単位数</t>
    </r>
    <r>
      <rPr>
        <sz val="10"/>
        <color theme="0" tint="-0.499984740745262"/>
        <rFont val="ＭＳ Ｐ明朝"/>
        <family val="1"/>
        <charset val="128"/>
      </rPr>
      <t>(地方公共団体が設置する指定障害者支援施設の場合にあってはそれぞれの単位数の1000分の965に相当する単位数)</t>
    </r>
    <r>
      <rPr>
        <sz val="10"/>
        <rFont val="ＭＳ Ｐ明朝"/>
        <family val="1"/>
        <charset val="128"/>
      </rPr>
      <t xml:space="preserve">を算定しているか。
</t>
    </r>
    <phoneticPr fontId="2"/>
  </si>
  <si>
    <r>
      <t>　家族等から入院に係る支援を受けることが困難な利用者が病院又は診療所</t>
    </r>
    <r>
      <rPr>
        <sz val="10"/>
        <color theme="0" tint="-0.499984740745262"/>
        <rFont val="ＭＳ Ｐ明朝"/>
        <family val="1"/>
        <charset val="128"/>
      </rPr>
      <t>(指定障害者支援施設等の同一敷地内に併設する病院又は診療所を除く。)</t>
    </r>
    <r>
      <rPr>
        <sz val="10"/>
        <rFont val="ＭＳ Ｐ明朝"/>
        <family val="1"/>
        <charset val="128"/>
      </rPr>
      <t xml:space="preserve">への入院を要した場合に、施設従業者のうちいずれかの職種の者が、施設障害福祉サービス計画に基づき、当該利用者が入院している病院又は診療所を訪問し、当該病院又は診療所との連絡調整及び被服等の準備その他の日常生活上の支援を行った場合に、1月に1回を限度として、入院期間の日数の合計に応じ、所定単位数を算定しているか。
</t>
    </r>
    <phoneticPr fontId="2"/>
  </si>
  <si>
    <r>
      <t>　入所期間が1月を超えると見込まれる利用者</t>
    </r>
    <r>
      <rPr>
        <sz val="10"/>
        <color theme="0" tint="-0.499984740745262"/>
        <rFont val="ＭＳ Ｐ明朝"/>
        <family val="1"/>
        <charset val="128"/>
      </rPr>
      <t>(指定生活介護等を受ける者に限る)</t>
    </r>
    <r>
      <rPr>
        <sz val="10"/>
        <rFont val="ＭＳ Ｐ明朝"/>
        <family val="1"/>
        <charset val="128"/>
      </rPr>
      <t xml:space="preserve">の退所に先立って、施設従業者のうちいずれかの職種の者が、当該利用者に対して、退所後の生活について相談援助を行い、かつ、当該利用者が退所後生活する居宅を訪問し、当該利用者及びその家族等に対して退所後の障害福祉サービスその他の保健医療サービス又は福祉サービスについて相談援助及び連絡調整を行った場合に、入所中21回を限度として所定単位数を加算し、当該利用者の退所後30日以内に当該利用者の居宅を訪問し、当該利用者及びその家族等に対して相談援助を行った場合に、退所後1回を限度として所定単位数を加算しているか。
</t>
    </r>
    <phoneticPr fontId="2"/>
  </si>
  <si>
    <r>
      <t>　平成18年厚生労働省告示第551号「厚生労働大臣が定める施設基準」の三のホに適合するものとして市長に届け出た指定障害者支援施設等に入所する利用者が、指定地域移行支援の体験的な宿泊支援</t>
    </r>
    <r>
      <rPr>
        <sz val="10"/>
        <color theme="0" tint="-0.499984740745262"/>
        <rFont val="ＭＳ Ｐ明朝"/>
        <family val="1"/>
        <charset val="128"/>
      </rPr>
      <t>(指定相談基準第23条第1項に規定する体験的な宿泊支援のうち単身での生活に向けたものをいう。以下この注において同じ。)</t>
    </r>
    <r>
      <rPr>
        <sz val="10"/>
        <rFont val="ＭＳ Ｐ明朝"/>
        <family val="1"/>
        <charset val="128"/>
      </rPr>
      <t xml:space="preserve">を利用する場合において、当該指定障害者支援施設等に置くべき従業者が、体験的な宿泊支援に係る指定相談基準第3条第2項に規定する指定地域移行支援事業者との連絡調整その他の相談援助を行った場合に、所定単位数に代えて算定しているか。
</t>
    </r>
    <rPh sb="55" eb="57">
      <t>してい</t>
    </rPh>
    <rPh sb="57" eb="60">
      <t>しょうがいしゃ</t>
    </rPh>
    <rPh sb="60" eb="62">
      <t>しえん</t>
    </rPh>
    <rPh sb="62" eb="64">
      <t>しせつ</t>
    </rPh>
    <rPh sb="64" eb="65">
      <t>とう</t>
    </rPh>
    <rPh sb="66" eb="68">
      <t>にゅうしょ</t>
    </rPh>
    <rPh sb="70" eb="73">
      <t>りようしゃ</t>
    </rPh>
    <rPh sb="75" eb="77">
      <t>してい</t>
    </rPh>
    <rPh sb="77" eb="79">
      <t>ちいき</t>
    </rPh>
    <rPh sb="79" eb="81">
      <t>いこう</t>
    </rPh>
    <rPh sb="81" eb="83">
      <t>しえん</t>
    </rPh>
    <rPh sb="84" eb="87">
      <t>たいけんてき</t>
    </rPh>
    <rPh sb="88" eb="90">
      <t>しゅくはく</t>
    </rPh>
    <rPh sb="90" eb="92">
      <t>しえん</t>
    </rPh>
    <rPh sb="93" eb="95">
      <t>してい</t>
    </rPh>
    <rPh sb="95" eb="97">
      <t>そうだん</t>
    </rPh>
    <rPh sb="97" eb="99">
      <t>きじゅん</t>
    </rPh>
    <rPh sb="99" eb="100">
      <t>だい</t>
    </rPh>
    <rPh sb="102" eb="103">
      <t>じょう</t>
    </rPh>
    <rPh sb="103" eb="104">
      <t>だい</t>
    </rPh>
    <rPh sb="105" eb="106">
      <t>こう</t>
    </rPh>
    <rPh sb="107" eb="109">
      <t>きてい</t>
    </rPh>
    <rPh sb="111" eb="114">
      <t>たいけんてき</t>
    </rPh>
    <rPh sb="115" eb="117">
      <t>しゅくはく</t>
    </rPh>
    <rPh sb="117" eb="119">
      <t>しえん</t>
    </rPh>
    <rPh sb="122" eb="124">
      <t>たんしん</t>
    </rPh>
    <rPh sb="126" eb="128">
      <t>せいかつ</t>
    </rPh>
    <rPh sb="129" eb="130">
      <t>む</t>
    </rPh>
    <rPh sb="138" eb="140">
      <t>いか</t>
    </rPh>
    <rPh sb="142" eb="143">
      <t>ちゅう</t>
    </rPh>
    <rPh sb="147" eb="148">
      <t>おな</t>
    </rPh>
    <rPh sb="152" eb="154">
      <t>りよう</t>
    </rPh>
    <rPh sb="156" eb="158">
      <t>ばあい</t>
    </rPh>
    <rPh sb="163" eb="165">
      <t>とうがい</t>
    </rPh>
    <rPh sb="165" eb="167">
      <t>してい</t>
    </rPh>
    <rPh sb="167" eb="170">
      <t>しょうがいしゃ</t>
    </rPh>
    <rPh sb="170" eb="172">
      <t>しえん</t>
    </rPh>
    <rPh sb="172" eb="174">
      <t>しせつ</t>
    </rPh>
    <rPh sb="174" eb="175">
      <t>とう</t>
    </rPh>
    <rPh sb="176" eb="177">
      <t>お</t>
    </rPh>
    <rPh sb="180" eb="183">
      <t>じゅうぎょうしゃ</t>
    </rPh>
    <rPh sb="185" eb="188">
      <t>たいけんてき</t>
    </rPh>
    <rPh sb="189" eb="191">
      <t>しゅくはく</t>
    </rPh>
    <rPh sb="191" eb="193">
      <t>しえん</t>
    </rPh>
    <rPh sb="194" eb="195">
      <t>かか</t>
    </rPh>
    <rPh sb="196" eb="198">
      <t>してい</t>
    </rPh>
    <rPh sb="198" eb="200">
      <t>そうだん</t>
    </rPh>
    <rPh sb="200" eb="202">
      <t>きじゅん</t>
    </rPh>
    <rPh sb="202" eb="203">
      <t>だい</t>
    </rPh>
    <rPh sb="204" eb="205">
      <t>じょう</t>
    </rPh>
    <rPh sb="205" eb="206">
      <t>だい</t>
    </rPh>
    <rPh sb="207" eb="208">
      <t>こう</t>
    </rPh>
    <rPh sb="209" eb="211">
      <t>きてい</t>
    </rPh>
    <rPh sb="213" eb="215">
      <t>してい</t>
    </rPh>
    <rPh sb="215" eb="217">
      <t>ちいき</t>
    </rPh>
    <rPh sb="217" eb="219">
      <t>いこう</t>
    </rPh>
    <rPh sb="219" eb="221">
      <t>しえん</t>
    </rPh>
    <rPh sb="221" eb="224">
      <t>じぎょうしゃ</t>
    </rPh>
    <rPh sb="226" eb="228">
      <t>れんらく</t>
    </rPh>
    <rPh sb="228" eb="230">
      <t>ちょうせい</t>
    </rPh>
    <rPh sb="232" eb="233">
      <t>た</t>
    </rPh>
    <rPh sb="234" eb="236">
      <t>そうだん</t>
    </rPh>
    <rPh sb="236" eb="238">
      <t>えんじょ</t>
    </rPh>
    <rPh sb="239" eb="240">
      <t>おこな</t>
    </rPh>
    <rPh sb="242" eb="244">
      <t>ばあい</t>
    </rPh>
    <rPh sb="246" eb="248">
      <t>しょてい</t>
    </rPh>
    <rPh sb="248" eb="251">
      <t>たんいすう</t>
    </rPh>
    <rPh sb="252" eb="253">
      <t>か</t>
    </rPh>
    <rPh sb="255" eb="257">
      <t>さんてい</t>
    </rPh>
    <phoneticPr fontId="2" type="Hiragana"/>
  </si>
  <si>
    <r>
      <t>(2)　地域生活移行個別支援特別加算(Ⅱ)については、地域生活移行個別支援特別加算(Ⅰ)が算定されている指定障害者支援施設等であって、平成18年厚生労働省告示第556号「厚生労働大臣が定める者」の九に定める者に対して、指定施設入所支援等の提供を行った場合に、3年以内</t>
    </r>
    <r>
      <rPr>
        <sz val="10"/>
        <color theme="0" tint="-0.499984740745262"/>
        <rFont val="ＭＳ Ｐ明朝"/>
        <family val="1"/>
        <charset val="128"/>
      </rPr>
      <t>(医療観察法に基づく通院期間の延長が行われた場合にあっては、当該延長期間が終了するまで)</t>
    </r>
    <r>
      <rPr>
        <sz val="10"/>
        <rFont val="ＭＳ Ｐ明朝"/>
        <family val="1"/>
        <charset val="128"/>
      </rPr>
      <t>の期間</t>
    </r>
    <r>
      <rPr>
        <sz val="10"/>
        <color theme="0" tint="-0.499984740745262"/>
        <rFont val="ＭＳ Ｐ明朝"/>
        <family val="1"/>
        <charset val="128"/>
      </rPr>
      <t>(他の指定障害福祉サービスを行う事業所及び指定障害者支援施設等において地域生活移行個別支援特別加算を算定した期間を含む。)</t>
    </r>
    <r>
      <rPr>
        <sz val="10"/>
        <rFont val="ＭＳ Ｐ明朝"/>
        <family val="1"/>
        <charset val="128"/>
      </rPr>
      <t xml:space="preserve">において、1日につき所定単位数を加算しているか。
</t>
    </r>
    <phoneticPr fontId="2"/>
  </si>
  <si>
    <t xml:space="preserve">第８　介護給付費又は訓練等給付費の算定及び取扱い
</t>
    <phoneticPr fontId="5"/>
  </si>
  <si>
    <t>【法第29条第3項】</t>
    <phoneticPr fontId="5"/>
  </si>
  <si>
    <t>1　基本事項</t>
  </si>
  <si>
    <t xml:space="preserve">(1)　指定短期入所に要する費用の額は、平成18年厚生労働省告示第523号の別表「介護給付費等単位数表」の第7により算定する単位数に平成18年厚生労働省告示第539号「厚生労働大臣が定める一単位の単価」に定める一単位の単価を乗じて得た額を算定しているか。
</t>
    <phoneticPr fontId="5"/>
  </si>
  <si>
    <t>【平18厚告523の一】
【平18厚告539】</t>
    <phoneticPr fontId="5"/>
  </si>
  <si>
    <t xml:space="preserve">(2)　(1)の規定により、指定短期入所に要する費用の額を算定した場合において、その額に1円未満の端数があるときは、その端数金額は切り捨てて算定しているか。
</t>
    <phoneticPr fontId="5"/>
  </si>
  <si>
    <t>【平18厚告523の二】</t>
    <phoneticPr fontId="5"/>
  </si>
  <si>
    <t>2　短期入所サービス費</t>
  </si>
  <si>
    <t>【平18厚告523別表第7の1の注1】</t>
    <phoneticPr fontId="5"/>
  </si>
  <si>
    <t xml:space="preserve">(2)　福祉型短期入所サービス費(Ⅱ)については、区分1以上に該当する利用者(障害児を除く。)が、指定生活介護等若しくは基準該当生活介護、指定自立訓練(機能訓練)等若しくは基準該当自立訓練（機能訓練）、指定自立訓練(生活訓練)等若しくは基準該当自立訓練（生活訓練）、指定就労移行支援等、指定就労継続支援A型等、指定就労継続支援B型等若しくは基準該当就労継続支援Ｂ型を利用した日において、指定短期入所事業所において指定短期入所を行った場合に、障害支援区分に応じ、1日につきそれぞれ所定単位数を算定しているか。
</t>
    <rPh sb="56" eb="57">
      <t>モ</t>
    </rPh>
    <rPh sb="60" eb="62">
      <t>キジュン</t>
    </rPh>
    <rPh sb="62" eb="64">
      <t>ガイトウ</t>
    </rPh>
    <rPh sb="64" eb="66">
      <t>セイカツ</t>
    </rPh>
    <rPh sb="66" eb="68">
      <t>カイゴ</t>
    </rPh>
    <rPh sb="95" eb="97">
      <t>キノウ</t>
    </rPh>
    <rPh sb="97" eb="99">
      <t>クンレン</t>
    </rPh>
    <phoneticPr fontId="5"/>
  </si>
  <si>
    <t>□</t>
    <phoneticPr fontId="5"/>
  </si>
  <si>
    <t xml:space="preserve">(3)　福祉型短期入所サービス費(Ⅲ)については、平成18年厚生労働省告示第572号「厚生労働大臣が定める区分」に規定する区分1(障害児支援区分1)以上に該当する障害児に対して、指定短期入所を行った場合に、同告示に定める障害児の障害の支援の区分に応じ、1日につきそれぞれ所定単位数を算定しているか。
</t>
    <phoneticPr fontId="5"/>
  </si>
  <si>
    <t>【平18厚告523別表第7の1の注3】
【平18厚告572】</t>
    <rPh sb="21" eb="22">
      <t>ヒラ</t>
    </rPh>
    <phoneticPr fontId="5"/>
  </si>
  <si>
    <r>
      <t>(4)　福祉型短期入所サービス費(Ⅳ)については、障害児支援区分1以上に該当する利用者が、指定通所支援(児童福祉法に基づく指定通所支援の事業等の人員、設備及び運営に関する基準</t>
    </r>
    <r>
      <rPr>
        <sz val="10"/>
        <color theme="0" tint="-0.499984740745262"/>
        <rFont val="ＭＳ Ｐゴシック"/>
        <family val="3"/>
        <charset val="128"/>
        <scheme val="minor"/>
      </rPr>
      <t>(平成24年厚生労働省令第15号)(指定通所支援基準)第2条第3号に規定する指定通所支援をいう。以下同じ。)</t>
    </r>
    <r>
      <rPr>
        <sz val="10"/>
        <rFont val="ＭＳ Ｐゴシック"/>
        <family val="3"/>
        <charset val="128"/>
        <scheme val="minor"/>
      </rPr>
      <t xml:space="preserve">又は指定通所支援基準第54条の6の規定する基準該当児童発達支援若しくは指定通所支援基準第71条の3に規定する基準該当放課後等デイサービス(指定通所支援等)を利用した日において、指定短期入所事業所において指定短期入所を行った場合に、障害児の障害の支援区分に応じ、1日につきそれぞれ所定単位数を算定しているか。
</t>
    </r>
    <rPh sb="95" eb="97">
      <t>ロウドウ</t>
    </rPh>
    <rPh sb="116" eb="117">
      <t>ジョウ</t>
    </rPh>
    <phoneticPr fontId="5"/>
  </si>
  <si>
    <t>【平18厚告523別表第7の1の注4】</t>
    <phoneticPr fontId="5"/>
  </si>
  <si>
    <t xml:space="preserve">(4-2)　福祉型強化短期入所サービス費(Ⅰ)については、平成18年厚生労働省告示第556号「厚生労働大臣が定める者」の五の三（別表第一）に定める者に対して、看護職員を常勤で1人以上配置しているものとして市長に届け出た指定短期入所事業所において指定短期入所を行った場合に、1日につきそれぞれ所定単位数を算定しているか。
</t>
    <rPh sb="8" eb="9">
      <t>カタ</t>
    </rPh>
    <rPh sb="9" eb="11">
      <t>キョウカ</t>
    </rPh>
    <rPh sb="29" eb="31">
      <t>ヘイセイ</t>
    </rPh>
    <rPh sb="33" eb="34">
      <t>ネン</t>
    </rPh>
    <rPh sb="34" eb="36">
      <t>コウセイ</t>
    </rPh>
    <rPh sb="36" eb="39">
      <t>ロウドウショウ</t>
    </rPh>
    <rPh sb="39" eb="41">
      <t>コクジ</t>
    </rPh>
    <rPh sb="41" eb="42">
      <t>ダイ</t>
    </rPh>
    <rPh sb="45" eb="46">
      <t>ゴウ</t>
    </rPh>
    <rPh sb="57" eb="58">
      <t>モノ</t>
    </rPh>
    <rPh sb="60" eb="61">
      <t>ゴ</t>
    </rPh>
    <rPh sb="62" eb="63">
      <t>サン</t>
    </rPh>
    <rPh sb="64" eb="66">
      <t>ベッピョウ</t>
    </rPh>
    <rPh sb="66" eb="68">
      <t>ダイイチ</t>
    </rPh>
    <rPh sb="70" eb="71">
      <t>サダ</t>
    </rPh>
    <rPh sb="73" eb="74">
      <t>モノ</t>
    </rPh>
    <rPh sb="75" eb="76">
      <t>タイ</t>
    </rPh>
    <rPh sb="102" eb="104">
      <t>シチョウ</t>
    </rPh>
    <phoneticPr fontId="5"/>
  </si>
  <si>
    <t>【平18厚告523別表第7の1の注4の2】
【平18厚告556の五の三（別表第一）】</t>
    <rPh sb="32" eb="33">
      <t>ゴ</t>
    </rPh>
    <rPh sb="34" eb="35">
      <t>サン</t>
    </rPh>
    <rPh sb="36" eb="38">
      <t>ベッピョウ</t>
    </rPh>
    <rPh sb="38" eb="40">
      <t>ダイイチ</t>
    </rPh>
    <phoneticPr fontId="5"/>
  </si>
  <si>
    <t xml:space="preserve">(4-3)　福祉型強化短期入所サービス費(Ⅱ)については、平成18年厚生労働省告示第556号「厚生労働大臣が定める者」の五の三（別表第一）に定める者に対して、看護職員を常勤で1人以上配置しているものとして市長に届け出た指定短期入所事業所において、指定生活介護等、指定自立訓練(機能訓練)等、指定自立訓練(生活訓練)等、指定就労移行支援等、指定就労継続支援A型等又は指定就労継続支援B型等を利用した日において、指定短期入所を行った場合に、障害支援区分に応じ、1日につきそれぞれ所定単位数を算定しているか。
</t>
    <rPh sb="8" eb="9">
      <t>カタ</t>
    </rPh>
    <rPh sb="9" eb="11">
      <t>キョウカ</t>
    </rPh>
    <rPh sb="64" eb="66">
      <t>ベッピョウ</t>
    </rPh>
    <rPh sb="66" eb="68">
      <t>ダイイチ</t>
    </rPh>
    <rPh sb="102" eb="104">
      <t>シチョウ</t>
    </rPh>
    <phoneticPr fontId="5"/>
  </si>
  <si>
    <t>【平18厚告523別表第7の1の注4の3】
【平18厚告556の五の三（別表第一）】</t>
    <rPh sb="36" eb="38">
      <t>ベッピョウ</t>
    </rPh>
    <rPh sb="38" eb="40">
      <t>ダイイチ</t>
    </rPh>
    <phoneticPr fontId="5"/>
  </si>
  <si>
    <t xml:space="preserve">(4-4)　福祉型強化短期入所サービス費(Ⅲ)については、平成18年厚生労働省告示第556号「厚生労働大臣が定める者」の五の四（別表第一）に定める者に対して、看護職員を常勤で1人以上配置しているものとして市長に届け出た指定短期入所事業所において、指定短期入所を行った場合に、障害児の障害の支援の区分に応じ、1日につきそれぞれ所定単位数を算定しているか。
</t>
    <rPh sb="8" eb="9">
      <t>カタ</t>
    </rPh>
    <rPh sb="9" eb="11">
      <t>キョウカ</t>
    </rPh>
    <rPh sb="62" eb="63">
      <t>ヨン</t>
    </rPh>
    <rPh sb="64" eb="66">
      <t>ベッピョウ</t>
    </rPh>
    <rPh sb="66" eb="68">
      <t>ダイイチ</t>
    </rPh>
    <rPh sb="102" eb="104">
      <t>シチョウ</t>
    </rPh>
    <phoneticPr fontId="5"/>
  </si>
  <si>
    <t>【平18厚告523別表第7の1の注4の4】
【平18厚告556の五の四（別表第一）】</t>
    <rPh sb="34" eb="35">
      <t>ヨン</t>
    </rPh>
    <rPh sb="36" eb="38">
      <t>ベッピョウ</t>
    </rPh>
    <rPh sb="38" eb="40">
      <t>ダイイチ</t>
    </rPh>
    <phoneticPr fontId="5"/>
  </si>
  <si>
    <t xml:space="preserve">(4-5)　福祉型強化短期入所サービス費(Ⅳ)については、平成18年厚生労働省告示第556号「厚生労働大臣が定める者」の五の四（別表第一）に定める者に対して、看護職員を常勤で1人以上配置しているものとして市長に届け出た指定短期入所事業所において、指定通所支援又は共生型通所支援を利用した日において、指定短期入所を行った場合に、障害児の障害の支援の区分に応じ、1日につきそれぞれ所定単位数を算定しているか。
</t>
    <rPh sb="8" eb="9">
      <t>カタ</t>
    </rPh>
    <rPh sb="9" eb="11">
      <t>キョウカ</t>
    </rPh>
    <rPh sb="64" eb="66">
      <t>ベッピョウ</t>
    </rPh>
    <rPh sb="66" eb="68">
      <t>ダイイチ</t>
    </rPh>
    <rPh sb="102" eb="104">
      <t>シチョウ</t>
    </rPh>
    <rPh sb="129" eb="130">
      <t>マタ</t>
    </rPh>
    <rPh sb="131" eb="134">
      <t>キョウセイガタ</t>
    </rPh>
    <rPh sb="134" eb="135">
      <t>ツウ</t>
    </rPh>
    <rPh sb="135" eb="136">
      <t>ショ</t>
    </rPh>
    <rPh sb="136" eb="138">
      <t>シエン</t>
    </rPh>
    <phoneticPr fontId="5"/>
  </si>
  <si>
    <t>【平18厚告523別表第7の1の注4の5】
【平18厚告556の五の四（別表第一）】</t>
    <rPh sb="36" eb="38">
      <t>ベッピョウ</t>
    </rPh>
    <rPh sb="38" eb="40">
      <t>ダイイチ</t>
    </rPh>
    <phoneticPr fontId="5"/>
  </si>
  <si>
    <r>
      <t>(5)　医療型短期入所サービス費(Ⅰ)については、平成18年厚生労働省告示第523号別表第5の1の注1の(1)若しくは(2)に規定する利用者又は重症心身障害児</t>
    </r>
    <r>
      <rPr>
        <sz val="10"/>
        <color theme="0" tint="-0.499984740745262"/>
        <rFont val="ＭＳ Ｐゴシック"/>
        <family val="3"/>
        <charset val="128"/>
        <scheme val="minor"/>
      </rPr>
      <t>(重度の知的障害及び重度の肢体不自由が重複している障害児)</t>
    </r>
    <r>
      <rPr>
        <sz val="10"/>
        <rFont val="ＭＳ Ｐゴシック"/>
        <family val="3"/>
        <charset val="128"/>
        <scheme val="minor"/>
      </rPr>
      <t xml:space="preserve">に対して、平成18年厚生労働省告示第551号「厚生労働大臣が定める施設基準」の二の二のイに適合するものとして市長に届け出た指定短期入所事業所において指定短期入所を行った場合に、1日につき所定単位数を算定しているか。
</t>
    </r>
    <rPh sb="162" eb="164">
      <t>シチョウ</t>
    </rPh>
    <phoneticPr fontId="5"/>
  </si>
  <si>
    <t xml:space="preserve">(6)　医療型短期入所サービス費(Ⅱ)については、平成18年厚生労働省告示第523号別表第5の1の注1の(1)若しくは(2)に規定する利用者又は重症心身障害児に対して、平成18年厚生労働省告示第551号「厚生労働大臣が定める施設基準」の二の二のロに適合しているものとして市長に届け出た医療機関である指定短期入所事業所において指定短期入所を行った場合に、1日につき所定単位数を算定しているか。
</t>
    <rPh sb="135" eb="137">
      <t>シチョウ</t>
    </rPh>
    <phoneticPr fontId="5"/>
  </si>
  <si>
    <t>【平18厚告523別表第7の1の注6】
【平18厚告551の二の二のロ】</t>
    <phoneticPr fontId="5"/>
  </si>
  <si>
    <t xml:space="preserve">(7)　医療型短期入所サービス費(Ⅲ)については、区分1又は障害児支援区分1以上に該当し、かつ、平成18年厚生労働省告示第236号「厚生労働大臣が定める基準」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平成18年厚生労働省告示第551号「厚生労働大臣が定める施設基準」の二の二のロに適合しているものとして市長に届け出た医療機関である指定短期入所事業所において指定短期入所を行った場合に、1日につき所定単位数を算定しているか。
</t>
    <rPh sb="243" eb="245">
      <t>シチョウ</t>
    </rPh>
    <phoneticPr fontId="5"/>
  </si>
  <si>
    <t>【平18厚告523別表第7の1の注7】
【平18厚告236】
【平18厚告551の二の二のロ】</t>
    <phoneticPr fontId="5"/>
  </si>
  <si>
    <t xml:space="preserve">(8)　医療型特定短期入所サービス費(Ⅰ)については、平成18年厚生労働省告示第523号別表第5の1の注1の(1)若しくは(2)に規定する利用者又は重症心身障害児に対して、平成18厚生労働省告示第551号「厚生労働大臣が定める施設基準」の二の二のイに適合しているものとして市長に届け出た指定短期入所事業所において、日中のみの指定短期入所を行った場合に、1日につき所定単位数を算定しているか。
</t>
    <rPh sb="136" eb="138">
      <t>シチョウ</t>
    </rPh>
    <phoneticPr fontId="5"/>
  </si>
  <si>
    <t xml:space="preserve">(9)　医療型特定短期入所サービス費(Ⅱ)については、平成18年厚生労働省告示第523号別表第5の1の注1の(1)若しくは(2)に規定する利用者又は重症心身障害児に対して、平成18年厚生労働省告示第551号「厚生労働大臣が定める施設基準」の二の二のハに適合しているものとして市長に届け出た指定短期入所事業所において、日中のみ指定短期入所を行った場合に、1日につき所定単位数を算定しているか。
</t>
    <rPh sb="137" eb="139">
      <t>シチョウ</t>
    </rPh>
    <phoneticPr fontId="5"/>
  </si>
  <si>
    <t xml:space="preserve">(10)　医療型特定短期入所サービス費(Ⅲ)については、区分1又は障害児支援区分1以上に該当し、かつ、平成18年厚生労働省告示第236号「厚生労働大臣が定める基準」に適合すると認められた遷延性意識障害者等若しくはこれに準する利用者又は区分1若しくは障害児支援区分1以上に該当し、かつ、医師により筋萎縮性則索硬化症等の運動ニューロン疾患の分類に属する疾患を有すると診断された障害者等に対して、平成18年厚生労働省告示第551号「厚生労働大臣が定める施設基準」の二の二のハに適合しているものとして市長に届け出た指定短期入所事業所において、日中のみの指定短期入所を行った場合に、1日につき所定単位数を算定しているか。
</t>
    <rPh sb="246" eb="248">
      <t>シチョウ</t>
    </rPh>
    <phoneticPr fontId="5"/>
  </si>
  <si>
    <t>【平18厚告523別表第7の1の注10】
【平18厚告236】
【平18厚告551の二の二のハ】</t>
    <phoneticPr fontId="5"/>
  </si>
  <si>
    <t xml:space="preserve">(11)　医療型特定短期入所サービス費(Ⅳ)については、生活介護等又は指定通所支援等を利用した日において、平成18年厚生労働省告示第523号別表第5の1の注1の(1)若しくは(2)に規定する利用者又は重症心身障害児に対して、平成18年厚生労働省告示第551号「厚生労働大臣の定める施設基準」の二の二のイに適合しているものとして市長に届け出た医療機関である指定短期入所事業所において指定短期入所を行った場合に、1日につき所定単位数を算定しているか。
</t>
    <rPh sb="41" eb="42">
      <t>トウ</t>
    </rPh>
    <rPh sb="163" eb="165">
      <t>シチョウ</t>
    </rPh>
    <phoneticPr fontId="5"/>
  </si>
  <si>
    <t>【平18厚告523別表第7の1の注11】
【平18厚告551の二の二のイ】</t>
    <phoneticPr fontId="5"/>
  </si>
  <si>
    <t xml:space="preserve">(12)　医療型特定短期入所サービス費(Ⅴ)については、生活介護等又は指定通所支援等を利用した日において、平成18年厚生労働省告示第523号別表第5の1の注1の(1)若しくは(2)に規定する利用者又は重症心身障害児に対して、平成18年厚生労働省告示第551号「厚生労働大臣の定める施設基準」の二の二のロに適合しているものとして市長に届け出た医療機関である指定短期入所事業所において指定短期入所を行った場合に、1日につき所定単位数を加算しているか。
</t>
    <rPh sb="41" eb="42">
      <t>トウ</t>
    </rPh>
    <rPh sb="163" eb="165">
      <t>シチョウ</t>
    </rPh>
    <phoneticPr fontId="5"/>
  </si>
  <si>
    <t xml:space="preserve">(13)　医療型特定短期入所サービス費(Ⅵ)については、生活介護等又は指定通所支援等を利用した日において、区分1又は障害児支援区分1に該当し、かつ、平成18年厚生労働省告示第236号「厚生労働大臣が定める基準」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平成18年厚生労働省告示第551号「厚生労働大臣が定める施設基準」の二の二のロに適合しているものとして市長に届け出た医療機関である指定短期入所事業所において指定短期入所を行った場合に、1日に付き所定単位数を加算しているか。
</t>
    <rPh sb="41" eb="42">
      <t>トウ</t>
    </rPh>
    <rPh sb="269" eb="271">
      <t>シチョウ</t>
    </rPh>
    <phoneticPr fontId="5"/>
  </si>
  <si>
    <t>【平18厚告523別表第7の1の注13】
【平18厚告236】
【平18厚告551の二の二のロ】</t>
    <phoneticPr fontId="5"/>
  </si>
  <si>
    <t xml:space="preserve">(13－２)　共生型短期入所（ 福祉型） サービス費（ Ⅰ ） については、区分１又は障害児支援区分1 以上に該当する利用者に対して、共生型短期入所の事業を行う事業所において共生型短期入所を行った場合に、1 日につき所定単位数を算定しているか。
</t>
    <phoneticPr fontId="5"/>
  </si>
  <si>
    <t xml:space="preserve">【平18厚告523別表第7の1の注13の３】
</t>
    <phoneticPr fontId="5"/>
  </si>
  <si>
    <t xml:space="preserve">(13－４)　共生型短期入所（ 福祉型強化） サービス費（Ⅰ）については、平成18 年厚生労働省告示第556 号「厚生労働大臣が定める者」第5 号の5 に該当する者に対して、看護職員を常勤で1 人以上配置しているものとして都道府県知事に届け出た共生型短期入所事業所において共生型短期入所を行った場合に、1 日につき所定単位数を算定しているか。
</t>
    <phoneticPr fontId="5"/>
  </si>
  <si>
    <t xml:space="preserve">(13－５)　共生型短期入所（ 福祉型強化） サービス費（Ⅱ）については、平成18 年厚生労働省告示第556 号「厚生労働大臣が定める者」第5 号の5 に該当する者に対して、生活介護等又は指定通所支援等を利用した日において、看護職員を常勤で1 人以上配置しているものとして都道府県知事に届け出た共生型短期入所事業所において共生型短期入所を行った場合に、1 日につき所定単位数を算定しているか。
</t>
    <phoneticPr fontId="5"/>
  </si>
  <si>
    <t xml:space="preserve">【平18厚告523別表第7の1の注13の５】
</t>
    <phoneticPr fontId="5"/>
  </si>
  <si>
    <t xml:space="preserve">(14)　基準該当短期入所サービス費（Ⅰ）については、基準該当短期入所事業者が基準該当短期入所事業所において基準該当短期入所を行った場合に、1 日につき所定単位数を算定しているか。
</t>
    <phoneticPr fontId="5"/>
  </si>
  <si>
    <t>【平18厚告523別表第7の1の注14】</t>
    <phoneticPr fontId="5"/>
  </si>
  <si>
    <t xml:space="preserve">(15)　基準該当短期入所サービス費（Ⅱ）については、平成18年厚生労働省告示第523号別表第6の1の注3に規定する基準該当生活介護、基準該当自立訓練（機能訓練）、基準該当自立訓練（生活訓練）、平成24年厚生労働省令第15 号「児童福祉法に基づく指定通所支援の事業等の人員、設備及び運営に関する基準」の第54 条の12の規定による基準該当児童発達支援若しくは同令の第71条の6において準用する同令の第54条の12の規定による基準該当放課後等デイサービスを行った場合に、1 日につき所定単位数を算定しているか。
</t>
    <phoneticPr fontId="5"/>
  </si>
  <si>
    <t xml:space="preserve">(15-2)　利用定員が20人以上であるとして市長に届け出た単独型事業所（指定障害福祉サービス基準第115条第3項に規定する単独型事業所）において、指定短期入所を行った場合には、所定単位数の100分の90に相当する単位数を算定しているか。
　ただし、定員超過特例加算を算定している場合は、算定しない。
</t>
    <rPh sb="23" eb="25">
      <t>シチョウ</t>
    </rPh>
    <phoneticPr fontId="5"/>
  </si>
  <si>
    <t>【平18厚告523別表第7の1の注15の4】</t>
    <phoneticPr fontId="5"/>
  </si>
  <si>
    <t xml:space="preserve">(16)　短期入所サービス費の算定にあたって、利用者の数又は従業者の員数が平成18年厚生労働省告示第550号「厚生労働大臣が定める利用者の数の基準、従業者の員数の基準及び営業時間の時間数並びに指定単位数に乗じる割合」の三の表の上欄に定める基準に該当する場合に、同表の下欄に定める割合を指定単位数に乗じて得た数を算定しているか。
</t>
    <phoneticPr fontId="5"/>
  </si>
  <si>
    <r>
      <t>(17)　利用者が短期入所以外の障害福祉サービス又は障害児通所支援若しくは障害児入所支援を受けている間</t>
    </r>
    <r>
      <rPr>
        <sz val="10"/>
        <color theme="0" tint="-0.499984740745262"/>
        <rFont val="ＭＳ Ｐゴシック"/>
        <family val="3"/>
        <charset val="128"/>
        <scheme val="minor"/>
      </rPr>
      <t>((2)若しくは(4)又は(11)、(12)若しくは(13)を算定する場合を除く)</t>
    </r>
    <r>
      <rPr>
        <sz val="10"/>
        <rFont val="ＭＳ Ｐゴシック"/>
        <family val="3"/>
        <charset val="128"/>
        <scheme val="minor"/>
      </rPr>
      <t xml:space="preserve">は、短期入所サービス費を算定していないか。
</t>
    </r>
    <rPh sb="26" eb="29">
      <t>ショウガイジ</t>
    </rPh>
    <phoneticPr fontId="5"/>
  </si>
  <si>
    <t>【平18厚告523別表第7の1の注17】</t>
    <phoneticPr fontId="5"/>
  </si>
  <si>
    <t>3　短期利用加算</t>
  </si>
  <si>
    <t>【平18厚告523別表第7の2の注】</t>
    <phoneticPr fontId="5"/>
  </si>
  <si>
    <t>3-2　常勤看護職員等配置加算</t>
    <rPh sb="4" eb="6">
      <t>ジョウキン</t>
    </rPh>
    <rPh sb="6" eb="8">
      <t>カンゴ</t>
    </rPh>
    <rPh sb="8" eb="10">
      <t>ショクイン</t>
    </rPh>
    <rPh sb="10" eb="11">
      <t>トウ</t>
    </rPh>
    <rPh sb="11" eb="13">
      <t>ハイチ</t>
    </rPh>
    <phoneticPr fontId="5"/>
  </si>
  <si>
    <t xml:space="preserve">　看護職員を常勤換算方法で1人以上配置しているものとして市長に届け出た指定短期入所事業所等において、指定短期入所等を行った場合に、当該指定短期入所等の利用定員に応じ、1日につき、所定単位数を加算しているか。
</t>
    <rPh sb="28" eb="30">
      <t>シチョウ</t>
    </rPh>
    <phoneticPr fontId="5"/>
  </si>
  <si>
    <t xml:space="preserve">　ただし、2の(16)に該当する場合は、算定していないか。
</t>
    <phoneticPr fontId="5"/>
  </si>
  <si>
    <t>3-3　医療的ケア対応支援加算</t>
    <rPh sb="4" eb="7">
      <t>イリョウテキ</t>
    </rPh>
    <rPh sb="9" eb="11">
      <t>タイオウ</t>
    </rPh>
    <rPh sb="11" eb="13">
      <t>シエン</t>
    </rPh>
    <rPh sb="13" eb="15">
      <t>カサン</t>
    </rPh>
    <phoneticPr fontId="5"/>
  </si>
  <si>
    <t xml:space="preserve">　福祉型強化短期入所サービス費又は共生型短期入所（福祉型強化）サービス費を算定している指定短期入所事業所等において、平成18年厚生労働省告示第556号「厚生労働大臣が定める者」の五の二（別表第一）に定める者に対して指定短期入所等を行った場合に、1日につき、所定単位数を加算しているか。
</t>
    <rPh sb="15" eb="16">
      <t>マタ</t>
    </rPh>
    <rPh sb="17" eb="19">
      <t>キョウセイ</t>
    </rPh>
    <rPh sb="19" eb="20">
      <t>ガタ</t>
    </rPh>
    <rPh sb="20" eb="22">
      <t>タンキ</t>
    </rPh>
    <rPh sb="22" eb="24">
      <t>ニュウショ</t>
    </rPh>
    <rPh sb="25" eb="28">
      <t>フクシガタ</t>
    </rPh>
    <rPh sb="28" eb="30">
      <t>キョウカ</t>
    </rPh>
    <rPh sb="35" eb="36">
      <t>ヒ</t>
    </rPh>
    <rPh sb="93" eb="95">
      <t>ベッピョウ</t>
    </rPh>
    <rPh sb="95" eb="97">
      <t>ダイイチ</t>
    </rPh>
    <phoneticPr fontId="5"/>
  </si>
  <si>
    <t>【平18厚告523別表第7の2の3の注】
【平18厚告556の五のニ（別表第一）】</t>
    <rPh sb="35" eb="37">
      <t>ベッピョウ</t>
    </rPh>
    <rPh sb="37" eb="39">
      <t>ダイイチ</t>
    </rPh>
    <phoneticPr fontId="5"/>
  </si>
  <si>
    <t>3-4　重度障害児・障害者対応支援加算</t>
    <rPh sb="4" eb="6">
      <t>ジュウド</t>
    </rPh>
    <rPh sb="6" eb="9">
      <t>ショウガイジ</t>
    </rPh>
    <rPh sb="10" eb="13">
      <t>ショウガイシャ</t>
    </rPh>
    <rPh sb="13" eb="15">
      <t>タイオウ</t>
    </rPh>
    <rPh sb="15" eb="17">
      <t>シエン</t>
    </rPh>
    <phoneticPr fontId="5"/>
  </si>
  <si>
    <t xml:space="preserve">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るか。
</t>
    <phoneticPr fontId="5"/>
  </si>
  <si>
    <t>【平18厚告523別表第7の2の4の注】</t>
    <phoneticPr fontId="5"/>
  </si>
  <si>
    <t>4　重度障害者支援加算</t>
    <phoneticPr fontId="5"/>
  </si>
  <si>
    <t xml:space="preserve">(1)　指定短期入所事業所に等おいて、平成18年厚生労働省告示第523号別表第8の1の注1に規定する利用者の支援の度合いに相当する支援の度合いにある者に対して指定短期入所等を行った場合に、1日につき所定単位数を加算しているか。
</t>
    <rPh sb="14" eb="15">
      <t>トウ</t>
    </rPh>
    <rPh sb="85" eb="86">
      <t>トウ</t>
    </rPh>
    <phoneticPr fontId="5"/>
  </si>
  <si>
    <t>【平18厚告523別表第7の3の注1】</t>
    <phoneticPr fontId="5"/>
  </si>
  <si>
    <t xml:space="preserve">　ただし、この場合において、2の(5)から(7)までに規定する医療型短期入所サービス費又は2の(8)から(13)までに規定する医療型特定短期入所サービス費を算定している場合は、算定していないか。
</t>
    <phoneticPr fontId="5"/>
  </si>
  <si>
    <t xml:space="preserve">(2)　重度障害者支援加算が算定されている指定短期入所事業所等において、平成18年厚生労働省告示第548号「厚生労働大臣が定める者」の十三に定める者が、平成18年厚生労働省告示第523号別表第8の1の注1の(2)に規定する別に厚生労働大臣が定める基準を満たしている利用者に対し、指定短期入所等の提供を行った場合に、更に1日につき10単位を加算しているか。
</t>
    <rPh sb="30" eb="31">
      <t>トウ</t>
    </rPh>
    <rPh sb="68" eb="69">
      <t>サン</t>
    </rPh>
    <rPh sb="145" eb="146">
      <t>トウ</t>
    </rPh>
    <rPh sb="157" eb="158">
      <t>サラ</t>
    </rPh>
    <phoneticPr fontId="5"/>
  </si>
  <si>
    <t>【平18厚告523別表第7の3の注2】
【平18厚告548の十三】</t>
    <rPh sb="21" eb="22">
      <t>ヘイ</t>
    </rPh>
    <rPh sb="24" eb="26">
      <t>コウコク</t>
    </rPh>
    <rPh sb="30" eb="32">
      <t>ジュウサン</t>
    </rPh>
    <phoneticPr fontId="5"/>
  </si>
  <si>
    <t>5　単独型加算</t>
    <phoneticPr fontId="5"/>
  </si>
  <si>
    <t>【平18厚告523別表第7の4の注1】</t>
    <phoneticPr fontId="5"/>
  </si>
  <si>
    <t xml:space="preserve">(2)　単独型事業所において、2の(2)の福祉型短期入所サービス費(Ⅱ)、(4)の福祉型短期入所サービス費(Ⅳ)、(6)の福祉型強化短期入所サービス費(Ⅱ)又は(8)の福祉型強化短期入所サービス費(Ⅳ)の算定対象となる利用者に対して、入所した日及び退所した日以外の日において、18時間を超えて利用者に対する支援を行った場合に、当該利用者について、更に所定単位数に100単位を加算しているか。
</t>
    <rPh sb="78" eb="79">
      <t>マタ</t>
    </rPh>
    <rPh sb="87" eb="89">
      <t>キョウカ</t>
    </rPh>
    <rPh sb="173" eb="174">
      <t>サラ</t>
    </rPh>
    <phoneticPr fontId="5"/>
  </si>
  <si>
    <t>6　医療連携体制加算</t>
    <phoneticPr fontId="5"/>
  </si>
  <si>
    <t>【平18厚告523別表第7の5の注1】</t>
    <phoneticPr fontId="5"/>
  </si>
  <si>
    <t xml:space="preserve">　ただし、福祉型強化短期入所サービス費、医療型短期入所サービス費、医療型特定短期入所サービス費若しくは共存型短期入所（福祉型強化）サービス費の算定対象となる利用者、平成20年厚生労働省告示第59 号「診療報酬の算定方法」別表第一医療診療報酬点数表の精神科訪問看護・指導料（Ⅱ）若しくは平成20 年厚生労働省告示第67 号「訪問看護療養費に係る指定訪問看護の費用の額の算定方法」別表の訪問看護基本療養費(Ⅱ)（以下「精神科訪問看護・指導料等」） の算定対象となる利用者又は指定生活介護等若しくは平成18 年厚生労働省告示第523 号別表第10の1の注1に規定する指定自立訓練（機能訓練）等の行う指定障害者支援施設等において指定短期入所等を行う場合の利用者については、算定していないか。
</t>
    <rPh sb="5" eb="8">
      <t>フクシガタ</t>
    </rPh>
    <rPh sb="8" eb="10">
      <t>キョウカ</t>
    </rPh>
    <rPh sb="10" eb="12">
      <t>タンキ</t>
    </rPh>
    <rPh sb="12" eb="14">
      <t>ニュウショ</t>
    </rPh>
    <rPh sb="18" eb="19">
      <t>ヒ</t>
    </rPh>
    <rPh sb="47" eb="48">
      <t>モ</t>
    </rPh>
    <rPh sb="51" eb="54">
      <t>キョウゾンガタ</t>
    </rPh>
    <rPh sb="54" eb="56">
      <t>タンキ</t>
    </rPh>
    <rPh sb="56" eb="58">
      <t>ニュウショ</t>
    </rPh>
    <rPh sb="59" eb="62">
      <t>フクシガタ</t>
    </rPh>
    <rPh sb="62" eb="64">
      <t>キョウカ</t>
    </rPh>
    <rPh sb="69" eb="70">
      <t>ヒ</t>
    </rPh>
    <phoneticPr fontId="5"/>
  </si>
  <si>
    <t>【平18厚告523別表第7の5の注2】</t>
    <phoneticPr fontId="5"/>
  </si>
  <si>
    <t>【平18厚告523別表第7の5の注3】</t>
    <phoneticPr fontId="5"/>
  </si>
  <si>
    <t>【平18厚告523別表第7の5の注6】</t>
    <phoneticPr fontId="5"/>
  </si>
  <si>
    <t xml:space="preserve">　ただし、　福祉型強化短期入所サービス等利用者については、算定していないか。
</t>
    <phoneticPr fontId="5"/>
  </si>
  <si>
    <t>【平18厚告523別表第7の5の注7】</t>
    <phoneticPr fontId="5"/>
  </si>
  <si>
    <t>【平18厚告523別表第7の5の注8】</t>
    <phoneticPr fontId="5"/>
  </si>
  <si>
    <t>7　栄養士配置加算</t>
    <phoneticPr fontId="5"/>
  </si>
  <si>
    <t xml:space="preserve">(1)　栄養士配置加算(Ⅰ)については、次の①及び②に掲げる基準のいずれにも適合するものとして市長に届け出た指定短期入所事業所等について、1日につき所定単位数を加算しているか。
</t>
    <rPh sb="47" eb="49">
      <t>シチョウ</t>
    </rPh>
    <rPh sb="63" eb="64">
      <t>トウ</t>
    </rPh>
    <phoneticPr fontId="5"/>
  </si>
  <si>
    <t>【平18厚告523別表第7の6の注1】</t>
    <phoneticPr fontId="5"/>
  </si>
  <si>
    <t xml:space="preserve">　ただし、この場合において、第6 の2 の(5)から(13)の医療型短期入所サービス費又は医療型特定短期入所サービス費を算定している場合は算定していないか。
</t>
    <phoneticPr fontId="5"/>
  </si>
  <si>
    <t xml:space="preserve">(2)　栄養士配置加算(Ⅱ)については、次の①及び②に掲げる基準のいずれにも適合するものとして市長に届け出た指定短期入所事業所等について、1日につき所定単位数を加算しているか。
</t>
    <rPh sb="47" eb="49">
      <t>シチョウ</t>
    </rPh>
    <rPh sb="63" eb="64">
      <t>トウ</t>
    </rPh>
    <phoneticPr fontId="5"/>
  </si>
  <si>
    <t xml:space="preserve">①　管理栄養士又は栄養士を1名以上配置していること。
</t>
    <phoneticPr fontId="5"/>
  </si>
  <si>
    <t xml:space="preserve">②　利用者の日常生活状況、嗜好等を把握し、安全で衛生に留意し適切な食事管理を行っていること。
</t>
    <phoneticPr fontId="5"/>
  </si>
  <si>
    <t xml:space="preserve">　ただし、(1)又は第6 の2 の(5)から(13)の医療型短期入所サービス費又は医療型特定短期入所サービス費を算定している場合は算定していないか。
</t>
    <phoneticPr fontId="5"/>
  </si>
  <si>
    <t xml:space="preserve">　指定障害福祉サービス基準第118条第1項に規定する指定短期入所事業者又は共生型短期入所の事業を行う者が、指定障害福祉サービス基準第125条又は第125 条の4において準用する指定障害福祉サービス基準第22条に規定する利用者負担額合計額の管理を行った場合に、1月につき所定単位数を加算しているか。
</t>
    <rPh sb="35" eb="36">
      <t>マタ</t>
    </rPh>
    <rPh sb="37" eb="40">
      <t>キョウセイガタ</t>
    </rPh>
    <rPh sb="40" eb="42">
      <t>タンキ</t>
    </rPh>
    <rPh sb="42" eb="44">
      <t>ニュウショ</t>
    </rPh>
    <rPh sb="45" eb="47">
      <t>ジギョウ</t>
    </rPh>
    <rPh sb="48" eb="49">
      <t>オコナ</t>
    </rPh>
    <rPh sb="50" eb="51">
      <t>モノ</t>
    </rPh>
    <phoneticPr fontId="5"/>
  </si>
  <si>
    <t>9　食事提供体制加算</t>
    <phoneticPr fontId="5"/>
  </si>
  <si>
    <t xml:space="preserve">　低所得者等に対して、指定短期入所事業所等に従事する調理員による食事の提供であること又は調理業務を第三者に委託していること等当該指定短期入所事業所等の責任において食事提供のための体制を整えているものとして市長に届け出た当該指定短期入所事業所等において、食事の提供を行った場合に、別に厚生労働大臣が定める日までの間、1日につき所定単位数を加算しているか。
</t>
    <rPh sb="20" eb="21">
      <t>トウ</t>
    </rPh>
    <rPh sb="73" eb="74">
      <t>トウ</t>
    </rPh>
    <rPh sb="120" eb="121">
      <t>トウ</t>
    </rPh>
    <rPh sb="139" eb="140">
      <t>ベツ</t>
    </rPh>
    <rPh sb="141" eb="143">
      <t>コウセイ</t>
    </rPh>
    <rPh sb="143" eb="145">
      <t>ロウドウ</t>
    </rPh>
    <rPh sb="145" eb="147">
      <t>ダイジン</t>
    </rPh>
    <rPh sb="148" eb="149">
      <t>サダ</t>
    </rPh>
    <rPh sb="151" eb="152">
      <t>ヒ</t>
    </rPh>
    <phoneticPr fontId="5"/>
  </si>
  <si>
    <t>10　緊急短期入所受入加算</t>
    <phoneticPr fontId="5"/>
  </si>
  <si>
    <r>
      <t>(1)　緊急短期入所受入加算(Ⅰ)については、2の(1)から(4)までの福祉型短期入所サービス費又は共生型短期入所サービス費を算定している場合であって、指定短期入所事業所等が、平成18年厚生労働省告示第556号「厚生労働大臣が定める者」の六に定める者に対し、居宅においてその介護を行う者の急病等の理由により、指定短期入所等を緊急に行った場合に、当該指定短期入所等を緊急に行った日から起算して7日</t>
    </r>
    <r>
      <rPr>
        <sz val="10"/>
        <color theme="0" tint="-0.499984740745262"/>
        <rFont val="ＭＳ Ｐゴシック"/>
        <family val="3"/>
        <charset val="128"/>
        <scheme val="minor"/>
      </rPr>
      <t>(利用者の日常生活上の世話を行う家族の疾病等やむを得ない事情がある場合は、14日)</t>
    </r>
    <r>
      <rPr>
        <sz val="10"/>
        <rFont val="ＭＳ Ｐゴシック"/>
        <family val="3"/>
        <charset val="128"/>
        <scheme val="minor"/>
      </rPr>
      <t xml:space="preserve">を限度として、1日につき所定単位数を加算しているか。
</t>
    </r>
    <rPh sb="85" eb="86">
      <t>トウ</t>
    </rPh>
    <rPh sb="119" eb="120">
      <t>ロク</t>
    </rPh>
    <rPh sb="160" eb="161">
      <t>トウ</t>
    </rPh>
    <rPh sb="172" eb="174">
      <t>トウガイ</t>
    </rPh>
    <rPh sb="174" eb="176">
      <t>シテイ</t>
    </rPh>
    <rPh sb="176" eb="178">
      <t>タンキ</t>
    </rPh>
    <rPh sb="178" eb="180">
      <t>ニュウショ</t>
    </rPh>
    <rPh sb="180" eb="181">
      <t>トウ</t>
    </rPh>
    <rPh sb="182" eb="184">
      <t>キンキュウ</t>
    </rPh>
    <rPh sb="185" eb="186">
      <t>オコナ</t>
    </rPh>
    <rPh sb="188" eb="189">
      <t>ヒ</t>
    </rPh>
    <rPh sb="191" eb="193">
      <t>キサン</t>
    </rPh>
    <rPh sb="196" eb="197">
      <t>ニチ</t>
    </rPh>
    <rPh sb="198" eb="201">
      <t>リヨウシャ</t>
    </rPh>
    <rPh sb="202" eb="204">
      <t>ニチジョウ</t>
    </rPh>
    <rPh sb="204" eb="206">
      <t>セイカツ</t>
    </rPh>
    <rPh sb="206" eb="207">
      <t>ジョウ</t>
    </rPh>
    <rPh sb="208" eb="210">
      <t>セワ</t>
    </rPh>
    <rPh sb="211" eb="212">
      <t>オコナ</t>
    </rPh>
    <rPh sb="213" eb="215">
      <t>カゾク</t>
    </rPh>
    <rPh sb="216" eb="218">
      <t>シッペイ</t>
    </rPh>
    <rPh sb="218" eb="219">
      <t>トウ</t>
    </rPh>
    <rPh sb="222" eb="223">
      <t>エ</t>
    </rPh>
    <rPh sb="225" eb="227">
      <t>ジジョウ</t>
    </rPh>
    <rPh sb="230" eb="232">
      <t>バアイ</t>
    </rPh>
    <rPh sb="236" eb="237">
      <t>ニチ</t>
    </rPh>
    <rPh sb="239" eb="241">
      <t>ゲンド</t>
    </rPh>
    <rPh sb="246" eb="247">
      <t>ニチ</t>
    </rPh>
    <phoneticPr fontId="5"/>
  </si>
  <si>
    <t>【平18厚告523別表第7の9の注1】
【平18厚告556の六】</t>
    <rPh sb="30" eb="31">
      <t>ロク</t>
    </rPh>
    <phoneticPr fontId="5"/>
  </si>
  <si>
    <t xml:space="preserve">(2)　緊急短期入所受入加算(Ⅱ)については、医療型短期入所サービス費若しくは医療型特定短期入所サービス費を算定している指定短期入所事業所が、平成18年厚生労働省告示第556号「厚生労働大臣が定める者」の六に定める者に対し、居宅においてその介護を行う者の急病等の理由により、指定短期入所を緊急に行った場合に、当該指定短期入所を緊急に行った日から起算して7日(利用者の日常生活上の世話を行う家族の疾病等やむを得ない事情がある場合は、14日)を限度として、1日につき所定単位数を加算しているか。
</t>
    <rPh sb="102" eb="103">
      <t>ロク</t>
    </rPh>
    <phoneticPr fontId="5"/>
  </si>
  <si>
    <t>【平18厚告523別表第7の9の注2】
【平18厚告556の六】</t>
    <rPh sb="30" eb="31">
      <t>ロク</t>
    </rPh>
    <phoneticPr fontId="5"/>
  </si>
  <si>
    <t>11　定員超過特例加算</t>
    <rPh sb="3" eb="5">
      <t>テイイン</t>
    </rPh>
    <rPh sb="5" eb="7">
      <t>チョウカ</t>
    </rPh>
    <rPh sb="7" eb="9">
      <t>トクレイ</t>
    </rPh>
    <phoneticPr fontId="5"/>
  </si>
  <si>
    <t xml:space="preserve">　指定短期入所事業所において、平成18年厚生労働省告示第556号「厚生労働大臣が定める者」の六に定める者に対し、居宅においてその介護を行う者の急病等の理由により2-（16）に規定する利用者の基準を超えて、指定短期入所等を緊急に行った場合に、10 日を限度として、1 日につき所定単位数を加算しているか。
</t>
    <rPh sb="43" eb="44">
      <t>シャ</t>
    </rPh>
    <rPh sb="46" eb="47">
      <t>ロク</t>
    </rPh>
    <rPh sb="48" eb="49">
      <t>サダ</t>
    </rPh>
    <rPh sb="51" eb="52">
      <t>モノ</t>
    </rPh>
    <phoneticPr fontId="5"/>
  </si>
  <si>
    <t>【平18厚告523別表第7の10の注2】
【平18厚告556の六】</t>
    <rPh sb="31" eb="32">
      <t>ロク</t>
    </rPh>
    <phoneticPr fontId="5"/>
  </si>
  <si>
    <t>12　特別重度支援加算</t>
    <phoneticPr fontId="5"/>
  </si>
  <si>
    <t xml:space="preserve">(1)　特別重度支援加算(Ⅰ)については、医療型短期入所サービス費若しくは医療型特定短期入所サービス費を算定している指定短期入所事業所が、厚生労働省告示第556号「厚生労働大臣が定める者」の七（別表第二）に定める者に対して、指定短期入所を行った場合に、1日につき所定単位数を算定しているか。
</t>
    <rPh sb="95" eb="96">
      <t>ナナ</t>
    </rPh>
    <rPh sb="97" eb="99">
      <t>ベッピョウ</t>
    </rPh>
    <rPh sb="99" eb="100">
      <t>ダイ</t>
    </rPh>
    <rPh sb="100" eb="101">
      <t>ニ</t>
    </rPh>
    <phoneticPr fontId="5"/>
  </si>
  <si>
    <t>【平18厚告523別表第7の11の注1】
【平18厚告556の七（別表第二）】</t>
    <rPh sb="31" eb="32">
      <t>ナナ</t>
    </rPh>
    <rPh sb="33" eb="35">
      <t>ベッピョウ</t>
    </rPh>
    <rPh sb="35" eb="36">
      <t>ダイ</t>
    </rPh>
    <rPh sb="36" eb="37">
      <t>ニ</t>
    </rPh>
    <phoneticPr fontId="5"/>
  </si>
  <si>
    <t>【平18厚告523別表第7の11の注2】
【平18厚告556の八】</t>
    <rPh sb="31" eb="32">
      <t>ハチ</t>
    </rPh>
    <phoneticPr fontId="5"/>
  </si>
  <si>
    <t xml:space="preserve">　ただし、(1)を算定している場合には算定していないか。
</t>
    <phoneticPr fontId="5"/>
  </si>
  <si>
    <t>13　送迎加算</t>
    <phoneticPr fontId="5"/>
  </si>
  <si>
    <r>
      <t>(1)　平成24年厚生労働省告示第268号「厚生労働大臣が定める送迎」の二のイに定める送迎を実施しているものとして市長に届け出た指定短期入所事業所等</t>
    </r>
    <r>
      <rPr>
        <sz val="10"/>
        <color theme="0" tint="-0.499984740745262"/>
        <rFont val="ＭＳ Ｐゴシック"/>
        <family val="3"/>
        <charset val="128"/>
        <scheme val="minor"/>
      </rPr>
      <t>(国、地方公共団体又はのぞみの園が設置する指定短期入所事業所等を除く。)</t>
    </r>
    <r>
      <rPr>
        <sz val="10"/>
        <rFont val="ＭＳ Ｐゴシック"/>
        <family val="3"/>
        <charset val="128"/>
        <scheme val="minor"/>
      </rPr>
      <t xml:space="preserve">において、利用者に対して、その居宅等と指定短期入所事業所等との間の送迎を行った場合に、片道につき所定単位数を加算しているか。
</t>
    </r>
    <rPh sb="57" eb="59">
      <t>シチョウ</t>
    </rPh>
    <rPh sb="73" eb="74">
      <t>トウ</t>
    </rPh>
    <rPh sb="104" eb="105">
      <t>トウ</t>
    </rPh>
    <rPh sb="138" eb="139">
      <t>トウ</t>
    </rPh>
    <phoneticPr fontId="5"/>
  </si>
  <si>
    <t>【平18厚告523別表第7の12の注1】
【平24厚告268の二のイ】</t>
    <phoneticPr fontId="5"/>
  </si>
  <si>
    <t xml:space="preserve">(2)　平成24年厚生労働省告示第268号「厚生労働大臣が定める送迎」の二のロに定める送迎を実施している場合は、所定単位数の100分の70に相当する単位数を算定しているか。
</t>
    <rPh sb="36" eb="37">
      <t>ニ</t>
    </rPh>
    <phoneticPr fontId="5"/>
  </si>
  <si>
    <t>【平18厚告523別表第7の12の注2】
【平24厚告268の二のロ準用(一のハ)】</t>
    <rPh sb="31" eb="32">
      <t>２</t>
    </rPh>
    <rPh sb="34" eb="36">
      <t>ジュンヨウ</t>
    </rPh>
    <rPh sb="37" eb="38">
      <t>イチ</t>
    </rPh>
    <phoneticPr fontId="5"/>
  </si>
  <si>
    <t>【平18厚告523別表第7の13の注】</t>
    <phoneticPr fontId="5"/>
  </si>
  <si>
    <t>【平18厚告543の二十準用（二）】</t>
    <phoneticPr fontId="5"/>
  </si>
  <si>
    <t>○法　　障害者の日常生活及び社会生活を総合的に支援するための法律（平成17年11月７日法律第123号）</t>
    <phoneticPr fontId="5"/>
  </si>
  <si>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3"/>
  </si>
  <si>
    <t>○平18厚令19　　障害者の日常生活及び社会生活を総合的に支援するための法律施行規則（平成18年２月28日厚生労働省令第19号）</t>
    <rPh sb="4" eb="5">
      <t>アツシ</t>
    </rPh>
    <rPh sb="5" eb="6">
      <t>レイ</t>
    </rPh>
    <phoneticPr fontId="3"/>
  </si>
  <si>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3"/>
  </si>
  <si>
    <t>○平18厚告236　　厚生労働大臣が定める基準（平成18年３月31日厚生労働省告示第236号）</t>
    <rPh sb="5" eb="6">
      <t>コク</t>
    </rPh>
    <rPh sb="11" eb="13">
      <t>コウセイ</t>
    </rPh>
    <rPh sb="13" eb="15">
      <t>ロウドウ</t>
    </rPh>
    <rPh sb="15" eb="17">
      <t>ダイジン</t>
    </rPh>
    <rPh sb="18" eb="19">
      <t>サダ</t>
    </rPh>
    <rPh sb="21" eb="23">
      <t>キジュン</t>
    </rPh>
    <rPh sb="39" eb="41">
      <t>コクジ</t>
    </rPh>
    <phoneticPr fontId="5"/>
  </si>
  <si>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phoneticPr fontId="5"/>
  </si>
  <si>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3"/>
  </si>
  <si>
    <t>○平18厚告543　　厚生労働大臣が定める基準（平成18年９月29日厚生労働省告示第543号）</t>
    <rPh sb="21" eb="23">
      <t>キジュン</t>
    </rPh>
    <phoneticPr fontId="3"/>
  </si>
  <si>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3"/>
  </si>
  <si>
    <t>○平18厚告548　　厚生労働大臣が定める者（平成18年９月29日厚生労働省告示第548号）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3"/>
  </si>
  <si>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3"/>
  </si>
  <si>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3"/>
  </si>
  <si>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3"/>
  </si>
  <si>
    <t>○平18厚告572　　厚生労働大臣が定める区分（平成18年９月29日厚生労働省告示第572号）</t>
    <rPh sb="21" eb="23">
      <t>クブン</t>
    </rPh>
    <rPh sb="24" eb="26">
      <t>ヘイセイ</t>
    </rPh>
    <rPh sb="28" eb="29">
      <t>ネン</t>
    </rPh>
    <rPh sb="30" eb="31">
      <t>ガツ</t>
    </rPh>
    <rPh sb="33" eb="34">
      <t>ニチ</t>
    </rPh>
    <rPh sb="34" eb="36">
      <t>コウセイ</t>
    </rPh>
    <rPh sb="36" eb="38">
      <t>ロウドウ</t>
    </rPh>
    <rPh sb="38" eb="39">
      <t>ショウ</t>
    </rPh>
    <rPh sb="39" eb="41">
      <t>コクジ</t>
    </rPh>
    <rPh sb="41" eb="42">
      <t>ダイ</t>
    </rPh>
    <rPh sb="45" eb="46">
      <t>ゴウ</t>
    </rPh>
    <phoneticPr fontId="3"/>
  </si>
  <si>
    <t>○平24厚告268　　厚生労働大臣が定める送迎（平成24年３月30日厚生労働省告示第268号）</t>
    <rPh sb="21" eb="23">
      <t>ソウゲイ</t>
    </rPh>
    <phoneticPr fontId="3"/>
  </si>
  <si>
    <t>○平24条例47　　長野市指定障害福祉サービスの事業等の従業者、設備及び運営の基準等に関する条例（平成24年12月25日長野市条例第47号）</t>
    <rPh sb="1" eb="2">
      <t>ヒラ</t>
    </rPh>
    <rPh sb="4" eb="6">
      <t>ジョウレイ</t>
    </rPh>
    <phoneticPr fontId="3"/>
  </si>
  <si>
    <t>○平25規則13　　長野市指定障害福祉サービスの事業等の従業者、設備及び運営の基準等に関する条例施行規則（平成25年３月25日長野市規則第13号）</t>
    <rPh sb="1" eb="2">
      <t>ヘイ</t>
    </rPh>
    <rPh sb="4" eb="6">
      <t>キソク</t>
    </rPh>
    <phoneticPr fontId="3"/>
  </si>
  <si>
    <t xml:space="preserve">　ただし、その額が現に当該指定短期入所に要した費用の額を超えるときは、当該現に指定短期入所に要した費用の額となっているか。
</t>
    <phoneticPr fontId="5"/>
  </si>
  <si>
    <t xml:space="preserve">(1)　福祉型短期入所サービス費(Ⅰ)については、区分1以上に該当する利用者(障害児を除く。)に対して、指定短期入所事業所において指定短期入所を行った場合に、障害支援区分に応じ、1日につきそれぞれ所定単位数を算定しているか。
</t>
    <phoneticPr fontId="5"/>
  </si>
  <si>
    <t>【平18厚告523別表第7の1の注2】</t>
    <phoneticPr fontId="5"/>
  </si>
  <si>
    <t>【平18厚告523別表第7の1の注5】
【平18厚告551の二の二のイ】</t>
    <phoneticPr fontId="5"/>
  </si>
  <si>
    <t>【平18厚告523別表第7の1の注8】
【平18厚告551の二の二のイ】</t>
    <phoneticPr fontId="5"/>
  </si>
  <si>
    <t>【平18厚告523別表第7の1の注12】
【平18厚告551の二の二のロ】</t>
    <phoneticPr fontId="5"/>
  </si>
  <si>
    <t xml:space="preserve">【平18厚告523別表第7の1の注13の２】
</t>
    <phoneticPr fontId="5"/>
  </si>
  <si>
    <t xml:space="preserve">(13－３)　共生型短期入所（ 福祉型） サービス費（ Ⅱ ） については、区分１又は障害児支援区分1 以上に該当する利用者が、生活介護等又は指定通所支援等を利用した日において、共生型短期入所事業所において共生型短期入所を行った場合に、1 日につき所定単位数を算定しているか。
</t>
    <phoneticPr fontId="5"/>
  </si>
  <si>
    <t xml:space="preserve">【平18厚告523別表第7の1の注13の４】
</t>
    <phoneticPr fontId="5"/>
  </si>
  <si>
    <t>【平18厚告523別表第7の1の注15】</t>
    <phoneticPr fontId="5"/>
  </si>
  <si>
    <t>(15-4)　共生型短期入所サービス費については、共生型短期入所事業所が、地域に貢献する活動を行い、かつ、指定障害福祉サービス基準第125 条の2 第2 号又は第125条の3 第2 号の規定により置くべき従業者のうち、社会福祉士、介護福祉士、精神保健福祉士又は公認心理師である従業者の割合が次の① 又は② に掲げる割合以上であるものとして都道府県知事に届け出た共生型短期入所事業所において、共生型短期入所を行った場合に、当該割合に応じ、それぞれ① 又は② に掲げる単位数を所定単位数に加算しているか。
① 100 分の35 　　　15 単位
② 100 分の25 　　　10 単位</t>
    <phoneticPr fontId="5"/>
  </si>
  <si>
    <t xml:space="preserve">指定短期入所事業所又は共生型短期入所事業所（指定短期入所事業所等）において、指定短期入所又は共生型短期入所（指定短期入所等）を行った場合に、指定短期入所等の利用を開始した日から起算して30日以内の期間について、1年につき30日を限度として、1 日につき所定単位数を加算しているか。
</t>
    <phoneticPr fontId="5"/>
  </si>
  <si>
    <t>【平18厚告523別表第7の2の2の注】</t>
    <phoneticPr fontId="5"/>
  </si>
  <si>
    <t xml:space="preserve">(1)　単独型事業所において、指定短期入所を行った場合に、1日につき所定単位数を加算しているか。
</t>
    <phoneticPr fontId="5"/>
  </si>
  <si>
    <t>【平18厚告523別表第7の4の注2】</t>
    <phoneticPr fontId="5"/>
  </si>
  <si>
    <t>【平18厚告523別表第7の5の注4】</t>
    <phoneticPr fontId="5"/>
  </si>
  <si>
    <t xml:space="preserve">①　常勤の管理栄養士又は栄養士を1名以上配置していること。
</t>
    <phoneticPr fontId="5"/>
  </si>
  <si>
    <t>【平18厚告523別表第7の6の注2】</t>
    <phoneticPr fontId="5"/>
  </si>
  <si>
    <t>8　利用者負担上限額管理加算</t>
    <phoneticPr fontId="5"/>
  </si>
  <si>
    <t>【平18厚告523別表第7の7の注】</t>
    <phoneticPr fontId="5"/>
  </si>
  <si>
    <t>【平18厚告523別表第7の8の注】</t>
    <phoneticPr fontId="5"/>
  </si>
  <si>
    <t>【平18厚告523別表第7の1の注9】
【平18厚告551の二の二のハ】</t>
    <phoneticPr fontId="5"/>
  </si>
  <si>
    <t xml:space="preserve">第5　地域移行支援サービス費の算定及び取扱い
</t>
    <phoneticPr fontId="5"/>
  </si>
  <si>
    <t>【法第51条の14第3項】</t>
    <phoneticPr fontId="5"/>
  </si>
  <si>
    <t xml:space="preserve">(1)　指定地域相談支援に要する費用の額は、平成24年厚生労働省告示第124号「障害者の日常生活及び社会生活を総合的に支援するための法律に基づく指定地域相談支援に要する費用の額の算定に関する基準」の別表地域相談支援給付費単位数表により算定する単位数に、平成18年厚生労働省告示第539号「厚生労働大臣が定める一単位の単価」に定める一単位の単価を乗じて算定しているか。
</t>
    <phoneticPr fontId="5"/>
  </si>
  <si>
    <t>【平24厚告124の一】
【平18厚告539】</t>
    <phoneticPr fontId="5"/>
  </si>
  <si>
    <t xml:space="preserve">　ただし、その額が現に当該指定地域相談支援に要した費用の額を超えるときは、当該現に指定地域相談支援に要した費用の額となっているか。
</t>
    <phoneticPr fontId="5"/>
  </si>
  <si>
    <t>【平24厚告124の二】</t>
    <phoneticPr fontId="5"/>
  </si>
  <si>
    <t>2　地域移行支援サービス費</t>
  </si>
  <si>
    <t>【平24厚告124別表第1の1の注1】
【平30厚告114】</t>
    <phoneticPr fontId="5"/>
  </si>
  <si>
    <t xml:space="preserve">(3)　指定地域移行支援事業者が、第3の16を満たさないで、又は利用者との対面による支援を1月に2日以上行わないで指定地域移行支援を行った場合には、所定単位数を算定していないか。
</t>
    <rPh sb="17" eb="18">
      <t>ダイ</t>
    </rPh>
    <phoneticPr fontId="5"/>
  </si>
  <si>
    <t>【平24厚告124別表第1の1の注2】</t>
    <phoneticPr fontId="5"/>
  </si>
  <si>
    <t xml:space="preserve">(4)　平成21年厚生労働省告示第176号「厚生労働大臣が定める地域」に定める地域の精神科病院又は障害者支援施設等、救護施設等又は刑事施設等に入院、入所等している地域相談支援給付決定障害者に対して、指定地域移行支援を行った場合((3)の場合を除く。)に、特別地域加算として、1回につき所定単位数の100分の15に相当する単位数を所定単位数に加算しているか。
</t>
    <phoneticPr fontId="5"/>
  </si>
  <si>
    <t xml:space="preserve">　指定地域移行支援事業者が、指定地域移行支援を行った場合に、指定地域移行支援の利用を開始した月について、1月につき所定単位数を加算しているか。
</t>
    <phoneticPr fontId="5"/>
  </si>
  <si>
    <t>3　集中支援加算</t>
  </si>
  <si>
    <t xml:space="preserve">　指定地域移行支援事業者が、地域相談支援給付決定障害者に対して、利用者との対面による支援を1月に6日以上実施した場合(2の(3)の場合を除く。)に、1月につき所定単位数を加算しているか。
</t>
    <phoneticPr fontId="5"/>
  </si>
  <si>
    <t>【平24厚告124別表第1の2の注】</t>
    <phoneticPr fontId="5"/>
  </si>
  <si>
    <t xml:space="preserve">　ただし、4の退院・退所月加算が算定される月は、加算していないか。
</t>
    <phoneticPr fontId="5"/>
  </si>
  <si>
    <t>4　退院・退所月加算</t>
  </si>
  <si>
    <t>【平24厚告124別表第1の3の注】</t>
    <phoneticPr fontId="5"/>
  </si>
  <si>
    <t>5　障害福祉サービスの体験利用加算</t>
  </si>
  <si>
    <r>
      <t>(1)　障害福祉サービスの体験利用加算(Ⅰ)については、指定地域移行支援事業者が、地域相談支援給付決定障害者に対して、障害福祉サービスの体験的な利用支援を提供した場合</t>
    </r>
    <r>
      <rPr>
        <sz val="10"/>
        <color theme="0" tint="-0.499984740745262"/>
        <rFont val="ＭＳ Ｐゴシック"/>
        <family val="3"/>
        <charset val="128"/>
        <scheme val="minor"/>
      </rPr>
      <t>(2の(3)の場合を除く。)</t>
    </r>
    <r>
      <rPr>
        <sz val="10"/>
        <rFont val="ＭＳ Ｐゴシック"/>
        <family val="3"/>
        <charset val="128"/>
        <scheme val="minor"/>
      </rPr>
      <t xml:space="preserve">に、体験的な利用支援の提供を開始した日から起算して5日以内の期間について、1日につき所定単位数を加算しているか。
</t>
    </r>
    <rPh sb="4" eb="6">
      <t>ショウガイ</t>
    </rPh>
    <rPh sb="6" eb="8">
      <t>フクシ</t>
    </rPh>
    <rPh sb="13" eb="15">
      <t>タイケン</t>
    </rPh>
    <rPh sb="15" eb="17">
      <t>リヨウ</t>
    </rPh>
    <rPh sb="17" eb="19">
      <t>カサン</t>
    </rPh>
    <rPh sb="99" eb="102">
      <t>タイケンテキ</t>
    </rPh>
    <rPh sb="103" eb="105">
      <t>リヨウ</t>
    </rPh>
    <rPh sb="105" eb="107">
      <t>シエン</t>
    </rPh>
    <rPh sb="108" eb="110">
      <t>テイキョウ</t>
    </rPh>
    <rPh sb="111" eb="113">
      <t>カイシ</t>
    </rPh>
    <rPh sb="115" eb="116">
      <t>ヒ</t>
    </rPh>
    <rPh sb="118" eb="120">
      <t>キサン</t>
    </rPh>
    <rPh sb="123" eb="124">
      <t>ニチ</t>
    </rPh>
    <rPh sb="124" eb="126">
      <t>イナイ</t>
    </rPh>
    <rPh sb="127" eb="129">
      <t>キカン</t>
    </rPh>
    <phoneticPr fontId="5"/>
  </si>
  <si>
    <t xml:space="preserve">(2)　障害福祉サービスの体験利用加算(Ⅱ)については、指定地域移行支援事業者が、地域相談支援給付決定障害者に対して、障害福祉サービスの体験的な利用支援を提供した場合に、体験的な利用支援の提供を開始した日から起算して6日以上15日以内の期間について、1日につき所定単位数を加算しているか。
</t>
    <rPh sb="4" eb="6">
      <t>ショウガイ</t>
    </rPh>
    <rPh sb="6" eb="8">
      <t>フクシ</t>
    </rPh>
    <rPh sb="13" eb="15">
      <t>タイケン</t>
    </rPh>
    <rPh sb="15" eb="17">
      <t>リヨウ</t>
    </rPh>
    <rPh sb="17" eb="19">
      <t>カサン</t>
    </rPh>
    <rPh sb="85" eb="88">
      <t>タイケンテキ</t>
    </rPh>
    <rPh sb="89" eb="91">
      <t>リヨウ</t>
    </rPh>
    <rPh sb="91" eb="93">
      <t>シエン</t>
    </rPh>
    <rPh sb="94" eb="96">
      <t>テイキョウ</t>
    </rPh>
    <rPh sb="97" eb="99">
      <t>カイシ</t>
    </rPh>
    <rPh sb="101" eb="102">
      <t>ヒ</t>
    </rPh>
    <rPh sb="104" eb="106">
      <t>キサン</t>
    </rPh>
    <rPh sb="109" eb="110">
      <t>ニチ</t>
    </rPh>
    <rPh sb="110" eb="112">
      <t>イジョウ</t>
    </rPh>
    <rPh sb="114" eb="115">
      <t>ニチ</t>
    </rPh>
    <rPh sb="115" eb="117">
      <t>イナイ</t>
    </rPh>
    <rPh sb="118" eb="120">
      <t>キカン</t>
    </rPh>
    <phoneticPr fontId="5"/>
  </si>
  <si>
    <t>【平24厚告124別表第1の4の注2】</t>
    <phoneticPr fontId="5"/>
  </si>
  <si>
    <t xml:space="preserve">(3)　平成18年厚生労働省告示第551号「厚生労働大臣が定める施設基準」の九のイに適合しているものとして市長に届け出た指定地域移行支援事業所において、障害福祉サービスの体験利用加算(Ⅰ)又は(Ⅱ)を算定する場合に、さらに1日につき所定単位数に50単位を加算しているか。
</t>
    <rPh sb="38" eb="39">
      <t>キュウ</t>
    </rPh>
    <rPh sb="53" eb="55">
      <t>シチョウ</t>
    </rPh>
    <rPh sb="56" eb="57">
      <t>トド</t>
    </rPh>
    <rPh sb="58" eb="59">
      <t>デ</t>
    </rPh>
    <rPh sb="60" eb="62">
      <t>シテイ</t>
    </rPh>
    <rPh sb="62" eb="64">
      <t>チイキ</t>
    </rPh>
    <rPh sb="64" eb="66">
      <t>イコウ</t>
    </rPh>
    <rPh sb="66" eb="68">
      <t>シエン</t>
    </rPh>
    <rPh sb="68" eb="71">
      <t>ジギョウショ</t>
    </rPh>
    <rPh sb="94" eb="95">
      <t>マタ</t>
    </rPh>
    <rPh sb="100" eb="102">
      <t>サンテイ</t>
    </rPh>
    <rPh sb="104" eb="106">
      <t>バアイ</t>
    </rPh>
    <rPh sb="124" eb="126">
      <t>タンイ</t>
    </rPh>
    <phoneticPr fontId="5"/>
  </si>
  <si>
    <t>【平24厚告124別表第1の4の注3】
【平18厚告551の九のイ】</t>
    <rPh sb="30" eb="31">
      <t>９</t>
    </rPh>
    <phoneticPr fontId="5"/>
  </si>
  <si>
    <t>6　体験宿泊加算</t>
  </si>
  <si>
    <t xml:space="preserve">(1)　体験宿泊加算(Ⅰ)については、指定地域移行支援事業者が、地域相談支援給付決定障害者に対して、体験的な宿泊支援(第3 注1の19の(1)に規定する体験的な宿泊支援のうち単身での生活に向けたものをいう。)を提供した場合(2の(3)及び(2)に定める場合を除く。)に、体験宿泊加算(Ⅰ)及び体験宿泊加算(Ⅱ)を合計して15日を限度として、1日につき所定単位数を加算しているか。
</t>
    <phoneticPr fontId="5"/>
  </si>
  <si>
    <t>【平24厚告124別表第1の5の注1】</t>
    <phoneticPr fontId="5"/>
  </si>
  <si>
    <t xml:space="preserve">(2)　体験宿泊加算(Ⅱ)については、指定地域移行支援事業者が、地域相談支援給付決定障害者に対して、体験的な宿泊支援を提供し、かつ、当該地域相談支援給付決定障害者の心身の状況に応じ、当該地域相談支援給付決定障害者に対して夜間及び深夜の時間帯を通じて必要な見守り等の支援を行った場合(2の(3)に定める場合を除く。)に、体験宿泊加算(Ⅰ)及び体験宿泊加算(Ⅱ)を合計して15日を限度として、1日につき所定単位数を加算しているか。
</t>
    <phoneticPr fontId="5"/>
  </si>
  <si>
    <t xml:space="preserve">【平24厚告124別表第1の5の注2】
</t>
    <phoneticPr fontId="5"/>
  </si>
  <si>
    <t xml:space="preserve">(3)　平成18年厚生労働省告示第551号「厚生労働大臣が定める施設基準」の九のロに適合しているものとして市長に届け出た指定地域移行支援事業所において、体験宿泊加算(Ⅰ)又は(Ⅱ)を算定する場合に、さらに1日につき所定単位数に50単位を加算しているか。
</t>
    <rPh sb="38" eb="39">
      <t>キュウ</t>
    </rPh>
    <rPh sb="53" eb="55">
      <t>シチョウ</t>
    </rPh>
    <rPh sb="56" eb="57">
      <t>トド</t>
    </rPh>
    <rPh sb="58" eb="59">
      <t>デ</t>
    </rPh>
    <rPh sb="60" eb="62">
      <t>シテイ</t>
    </rPh>
    <rPh sb="62" eb="64">
      <t>チイキ</t>
    </rPh>
    <rPh sb="64" eb="66">
      <t>イコウ</t>
    </rPh>
    <rPh sb="66" eb="68">
      <t>シエン</t>
    </rPh>
    <rPh sb="68" eb="71">
      <t>ジギョウショ</t>
    </rPh>
    <rPh sb="76" eb="78">
      <t>タイケン</t>
    </rPh>
    <rPh sb="78" eb="80">
      <t>シュクハク</t>
    </rPh>
    <rPh sb="85" eb="86">
      <t>マタ</t>
    </rPh>
    <rPh sb="91" eb="93">
      <t>サンテイ</t>
    </rPh>
    <rPh sb="95" eb="97">
      <t>バアイ</t>
    </rPh>
    <rPh sb="115" eb="117">
      <t>タンイ</t>
    </rPh>
    <phoneticPr fontId="5"/>
  </si>
  <si>
    <t>【平24厚告124別表第1の5の注3】
【平18厚告551の九のロ準用（イ）】</t>
    <rPh sb="30" eb="31">
      <t>９</t>
    </rPh>
    <rPh sb="33" eb="35">
      <t>ジュンヨウ</t>
    </rPh>
    <phoneticPr fontId="5"/>
  </si>
  <si>
    <t>○施行規則　　障害者の日常生活及び社会生活を総合的に支援するための法律施行規則（平成18年２月28日厚生労働省令第19号）</t>
    <rPh sb="1" eb="3">
      <t>セコウ</t>
    </rPh>
    <rPh sb="3" eb="5">
      <t>キソク</t>
    </rPh>
    <phoneticPr fontId="5"/>
  </si>
  <si>
    <t>○平24厚令27　　障害者の日常生活及び社会生活を総合的に支援するための法律に基づく指定地域相談支援の事業の人員及び運営に関する基準（平成24年３月13日厚生労働省令第27号）</t>
    <rPh sb="1" eb="2">
      <t>ヒラ</t>
    </rPh>
    <rPh sb="4" eb="5">
      <t>アツシ</t>
    </rPh>
    <rPh sb="5" eb="6">
      <t>レイ</t>
    </rPh>
    <phoneticPr fontId="5"/>
  </si>
  <si>
    <t>○平18厚告539　　厚生労働大臣が定める１単位の単価（平成18年９月29日厚生労働省告示第539号）</t>
    <rPh sb="1" eb="2">
      <t>ヒラ</t>
    </rPh>
    <rPh sb="4" eb="5">
      <t>アツシ</t>
    </rPh>
    <rPh sb="5" eb="6">
      <t>コク</t>
    </rPh>
    <phoneticPr fontId="5"/>
  </si>
  <si>
    <t>○平21厚告176　　厚生労働大臣が定める地域（平成21年３月30日厚生労働省告示第176号）</t>
    <rPh sb="1" eb="2">
      <t>ヘイ</t>
    </rPh>
    <rPh sb="4" eb="5">
      <t>アツシ</t>
    </rPh>
    <rPh sb="5" eb="6">
      <t>コク</t>
    </rPh>
    <phoneticPr fontId="5"/>
  </si>
  <si>
    <t>○平24厚告124　　障害者の日常生活及び社会生活を総合的に支援するための法律に基づく指定地域相談支援に要する費用の額の算定に関する基準（平成24年３月14日厚生労働省告示第124号）</t>
    <rPh sb="1" eb="2">
      <t>ヒラ</t>
    </rPh>
    <rPh sb="4" eb="5">
      <t>アツシ</t>
    </rPh>
    <rPh sb="5" eb="6">
      <t>コク</t>
    </rPh>
    <phoneticPr fontId="5"/>
  </si>
  <si>
    <t>○平24厚告226　　指定地域相談支援の提供に当たる者として厚生労働大臣が定めるもの（平成24年３月30日厚生労働省告示第226号）</t>
    <rPh sb="1" eb="2">
      <t>ヒラ</t>
    </rPh>
    <rPh sb="4" eb="5">
      <t>アツシ</t>
    </rPh>
    <rPh sb="5" eb="6">
      <t>コク</t>
    </rPh>
    <phoneticPr fontId="5"/>
  </si>
  <si>
    <t>○平30厚告114　　障害者の日常生活及び社会生活を総合的に支援するための法律に基づく指定地域相談支援に要する費用の額の算定に関する基準に基づき厚生労働大臣が定める基準（平成30年３月22日厚生労働省告示第114号）</t>
    <rPh sb="1" eb="2">
      <t>ヒラ</t>
    </rPh>
    <rPh sb="4" eb="5">
      <t>アツシ</t>
    </rPh>
    <rPh sb="5" eb="6">
      <t>コク</t>
    </rPh>
    <rPh sb="69" eb="70">
      <t>モト</t>
    </rPh>
    <rPh sb="72" eb="74">
      <t>コウセイ</t>
    </rPh>
    <rPh sb="74" eb="76">
      <t>ロウドウ</t>
    </rPh>
    <rPh sb="76" eb="78">
      <t>ダイジン</t>
    </rPh>
    <rPh sb="79" eb="80">
      <t>サダ</t>
    </rPh>
    <rPh sb="82" eb="84">
      <t>キジュン</t>
    </rPh>
    <phoneticPr fontId="5"/>
  </si>
  <si>
    <t xml:space="preserve">第5　地域定着支援サービス費の算定及び取扱い
</t>
    <phoneticPr fontId="5"/>
  </si>
  <si>
    <t xml:space="preserve">(2)　(1)の規定により指定地域相談支援に要する費用の額を算定した場合において、その額に一円未満の端数があるときは、その端数金額は切り捨てて算定しているか。
</t>
    <phoneticPr fontId="5"/>
  </si>
  <si>
    <t>2　地域定着支援サービス費</t>
  </si>
  <si>
    <r>
      <t>(1)　体制確保費については、指定地域定着支援事業者が、地域相談支援給付決定障害者に対して、指定地域定着支援として、常時の連絡体制の確保等</t>
    </r>
    <r>
      <rPr>
        <sz val="10"/>
        <color theme="0" tint="-0.499984740745262"/>
        <rFont val="ＭＳ Ｐゴシック"/>
        <family val="3"/>
        <charset val="128"/>
        <scheme val="minor"/>
      </rPr>
      <t>（第3 の17 の規定による常時の連絡体制の確保等をいう。）</t>
    </r>
    <r>
      <rPr>
        <sz val="10"/>
        <rFont val="ＭＳ Ｐゴシック"/>
        <family val="3"/>
        <charset val="128"/>
        <scheme val="minor"/>
      </rPr>
      <t xml:space="preserve">を行った場合に、1月につき所定単位数を算定しているか。
</t>
    </r>
    <phoneticPr fontId="5"/>
  </si>
  <si>
    <r>
      <t>(2)　緊急時支援費(Ⅰ)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t>
    </r>
    <r>
      <rPr>
        <sz val="10"/>
        <color theme="0" tint="-0.499984740745262"/>
        <rFont val="ＭＳ Ｐゴシック"/>
        <family val="3"/>
        <charset val="128"/>
        <scheme val="minor"/>
      </rPr>
      <t>（第3の18の(2)に規定する一時的な滞在による支援をいう。)</t>
    </r>
    <r>
      <rPr>
        <sz val="10"/>
        <rFont val="ＭＳ Ｐゴシック"/>
        <family val="3"/>
        <charset val="128"/>
        <scheme val="minor"/>
      </rPr>
      <t xml:space="preserve">を行った場合に、1日につき所定単位数を算定しているか。
</t>
    </r>
    <phoneticPr fontId="5"/>
  </si>
  <si>
    <r>
      <t>(3)　緊急時支援費(Ⅱ)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深夜</t>
    </r>
    <r>
      <rPr>
        <sz val="10"/>
        <color theme="0" tint="-0.499984740745262"/>
        <rFont val="ＭＳ Ｐゴシック"/>
        <family val="3"/>
        <charset val="128"/>
        <scheme val="minor"/>
      </rPr>
      <t>(午後10時から午前6時までの時間をいう。)</t>
    </r>
    <r>
      <rPr>
        <sz val="10"/>
        <rFont val="ＭＳ Ｐゴシック"/>
        <family val="3"/>
        <charset val="128"/>
        <scheme val="minor"/>
      </rPr>
      <t xml:space="preserve">に電話による相談援助を行った場合に、1日につき所定単位数を算定しているか。
</t>
    </r>
    <rPh sb="118" eb="120">
      <t>シンヤ</t>
    </rPh>
    <rPh sb="121" eb="123">
      <t>ゴゴ</t>
    </rPh>
    <rPh sb="125" eb="126">
      <t>ジ</t>
    </rPh>
    <rPh sb="128" eb="130">
      <t>ゴゼン</t>
    </rPh>
    <rPh sb="131" eb="132">
      <t>ジ</t>
    </rPh>
    <rPh sb="135" eb="137">
      <t>ジカン</t>
    </rPh>
    <rPh sb="143" eb="145">
      <t>デンワ</t>
    </rPh>
    <rPh sb="148" eb="150">
      <t>ソウダン</t>
    </rPh>
    <rPh sb="150" eb="152">
      <t>エンジョ</t>
    </rPh>
    <rPh sb="153" eb="154">
      <t>オコナ</t>
    </rPh>
    <rPh sb="156" eb="158">
      <t>バアイ</t>
    </rPh>
    <phoneticPr fontId="5"/>
  </si>
  <si>
    <t xml:space="preserve">　ただし、この場合において、（2）の緊急時支援費(Ⅰ)を算定している場合は、算定していないか。
</t>
    <rPh sb="7" eb="9">
      <t>バアイ</t>
    </rPh>
    <rPh sb="28" eb="30">
      <t>サンテイ</t>
    </rPh>
    <rPh sb="34" eb="36">
      <t>バアイ</t>
    </rPh>
    <rPh sb="38" eb="40">
      <t>サンテイ</t>
    </rPh>
    <phoneticPr fontId="5"/>
  </si>
  <si>
    <t xml:space="preserve">(4)　指定地域定着支援事業者が、第3の16の(3)又は17の(2)を満たさないで指定地域定着支援を行った場合には、所定単位数を算定していないか。
</t>
    <rPh sb="17" eb="18">
      <t>ダイ</t>
    </rPh>
    <phoneticPr fontId="5"/>
  </si>
  <si>
    <r>
      <t>(5)　平成21年厚生労働省告示第176号「厚生労働大臣が定める地域」に定める地域に居住している利用者に対して、指定地域定着支援を行った場合</t>
    </r>
    <r>
      <rPr>
        <sz val="10"/>
        <color theme="0" tint="-0.499984740745262"/>
        <rFont val="ＭＳ Ｐゴシック"/>
        <family val="3"/>
        <charset val="128"/>
        <scheme val="minor"/>
      </rPr>
      <t>((4)に定める場合を除く。)</t>
    </r>
    <r>
      <rPr>
        <sz val="10"/>
        <rFont val="ＭＳ Ｐゴシック"/>
        <family val="3"/>
        <charset val="128"/>
        <scheme val="minor"/>
      </rPr>
      <t xml:space="preserve">に、特別地域加算として、1回につき所定単位数の100分の15に相当する単位数を所定単位数に加算しているか。
</t>
    </r>
    <phoneticPr fontId="5"/>
  </si>
  <si>
    <t xml:space="preserve">第5　計画相談支援給付費の算定及び取扱い
</t>
    <phoneticPr fontId="5"/>
  </si>
  <si>
    <t>【法第51条の17第2項】</t>
    <phoneticPr fontId="5"/>
  </si>
  <si>
    <t xml:space="preserve">(1)　指定計画相談支援に要する費用の額は、平成24年厚生労働省告示第125号「障害者の日常生活及び社会生活を総合的に支援するための法律に基づく指定計画相談支援に要する費用の額の算定に関する基準」の別表計画相談支援給付費単位数表により算定する単位数に平成18年厚生労働省告示第539号「厚生労働大臣が定める一単位の単価」に定める一単位の単価を乗じて算定しているか。
</t>
    <phoneticPr fontId="5"/>
  </si>
  <si>
    <t>【平24厚告125の一】
【平18厚告539】</t>
    <phoneticPr fontId="5"/>
  </si>
  <si>
    <t xml:space="preserve">　ただし、その額が現に当該指定計画相談支援に要した費用の額を超えるときは、当該現に指定地域計画支援に要した費用の額となっているか。
</t>
    <phoneticPr fontId="5"/>
  </si>
  <si>
    <t xml:space="preserve">(2)　(1)により指定計画相談支援に要する費用の額を算定した場合において、その額に1円未満の端数があるときは、その端数金額は切り捨てて算定しているか。
</t>
    <phoneticPr fontId="5"/>
  </si>
  <si>
    <t>【平24厚告125の二】</t>
    <phoneticPr fontId="5"/>
  </si>
  <si>
    <t>2　計画相談支援費</t>
    <phoneticPr fontId="5"/>
  </si>
  <si>
    <t xml:space="preserve">(1)　サービス利用支援費は、指定特定相談支援事業者が、計画相談支援対象障害者等に対して指定サービス利用支援を行った場合に、次に掲げる区分に応じ、それぞれ次に掲げる方法により、1月につき所定単位数を算定しているか。
</t>
    <rPh sb="62" eb="63">
      <t>ツギ</t>
    </rPh>
    <rPh sb="64" eb="65">
      <t>カカ</t>
    </rPh>
    <rPh sb="67" eb="69">
      <t>クブン</t>
    </rPh>
    <rPh sb="70" eb="71">
      <t>オウ</t>
    </rPh>
    <rPh sb="77" eb="78">
      <t>ツギ</t>
    </rPh>
    <rPh sb="79" eb="80">
      <t>カカ</t>
    </rPh>
    <rPh sb="82" eb="84">
      <t>ホウホウ</t>
    </rPh>
    <phoneticPr fontId="5"/>
  </si>
  <si>
    <t>【平24厚告125別表の1の注1】</t>
    <phoneticPr fontId="5"/>
  </si>
  <si>
    <t xml:space="preserve">(2)　継続サービス利用支援費は、指定特定相談支援事業者が計画相談支援対象障害者等に対して指定継続サービス利用支援を行った場合に、次に掲げる区分に応じ、それぞれ次に掲げる方法により、1月につき所定単位数を算定しているか。
</t>
    <phoneticPr fontId="5"/>
  </si>
  <si>
    <t>【平24厚告125別表の1の注2】</t>
    <phoneticPr fontId="5"/>
  </si>
  <si>
    <t xml:space="preserve">①　継続サービス利用支援費(Ⅰ)　取扱件数が40未満である場合又は40以上である場合において、40未満の部分に相談支援専門員の平均員数を乗じて得た数について算定する。
</t>
    <rPh sb="2" eb="4">
      <t>ケイゾク</t>
    </rPh>
    <rPh sb="8" eb="10">
      <t>リヨウ</t>
    </rPh>
    <rPh sb="10" eb="12">
      <t>シエン</t>
    </rPh>
    <rPh sb="12" eb="13">
      <t>ヒ</t>
    </rPh>
    <rPh sb="17" eb="19">
      <t>トリアツカイ</t>
    </rPh>
    <rPh sb="19" eb="21">
      <t>ケンスウ</t>
    </rPh>
    <rPh sb="24" eb="26">
      <t>ミマン</t>
    </rPh>
    <rPh sb="29" eb="31">
      <t>バアイ</t>
    </rPh>
    <rPh sb="31" eb="32">
      <t>マタ</t>
    </rPh>
    <rPh sb="35" eb="37">
      <t>イジョウ</t>
    </rPh>
    <rPh sb="40" eb="42">
      <t>バアイ</t>
    </rPh>
    <rPh sb="49" eb="51">
      <t>ミマン</t>
    </rPh>
    <rPh sb="52" eb="54">
      <t>ブブン</t>
    </rPh>
    <rPh sb="55" eb="57">
      <t>ソウダン</t>
    </rPh>
    <rPh sb="57" eb="59">
      <t>シエン</t>
    </rPh>
    <rPh sb="59" eb="62">
      <t>センモンイン</t>
    </rPh>
    <rPh sb="63" eb="65">
      <t>ヘイキン</t>
    </rPh>
    <rPh sb="65" eb="67">
      <t>インスウ</t>
    </rPh>
    <rPh sb="68" eb="69">
      <t>ジョウ</t>
    </rPh>
    <rPh sb="71" eb="72">
      <t>エ</t>
    </rPh>
    <rPh sb="73" eb="74">
      <t>カズ</t>
    </rPh>
    <rPh sb="78" eb="80">
      <t>サンテイ</t>
    </rPh>
    <phoneticPr fontId="5"/>
  </si>
  <si>
    <t xml:space="preserve">②　継続サービス利用支援費(Ⅱ)　取扱件数が40以上である場合において、当該取扱件数から39を減じた数に相談支援専門員の平均員数を乗じて得た数について算定する。
</t>
    <rPh sb="2" eb="4">
      <t>ケイゾク</t>
    </rPh>
    <rPh sb="17" eb="19">
      <t>トリアツカイ</t>
    </rPh>
    <rPh sb="19" eb="21">
      <t>ケンスウ</t>
    </rPh>
    <rPh sb="24" eb="26">
      <t>イジョウ</t>
    </rPh>
    <rPh sb="29" eb="31">
      <t>バアイ</t>
    </rPh>
    <rPh sb="36" eb="38">
      <t>トウガイ</t>
    </rPh>
    <rPh sb="38" eb="40">
      <t>トリアツカイ</t>
    </rPh>
    <rPh sb="40" eb="42">
      <t>ケンスウ</t>
    </rPh>
    <rPh sb="47" eb="48">
      <t>ゲン</t>
    </rPh>
    <rPh sb="50" eb="51">
      <t>カズ</t>
    </rPh>
    <rPh sb="52" eb="54">
      <t>ソウダン</t>
    </rPh>
    <rPh sb="54" eb="56">
      <t>シエン</t>
    </rPh>
    <rPh sb="56" eb="59">
      <t>センモンイン</t>
    </rPh>
    <rPh sb="60" eb="62">
      <t>ヘイキン</t>
    </rPh>
    <rPh sb="62" eb="64">
      <t>インスウ</t>
    </rPh>
    <rPh sb="65" eb="66">
      <t>ジョウ</t>
    </rPh>
    <rPh sb="68" eb="69">
      <t>エ</t>
    </rPh>
    <rPh sb="70" eb="71">
      <t>カズ</t>
    </rPh>
    <rPh sb="75" eb="77">
      <t>サンテイ</t>
    </rPh>
    <phoneticPr fontId="5"/>
  </si>
  <si>
    <r>
      <t>(3)-①　指定特定相談支援事業者が、第3の11の(2)の⑥</t>
    </r>
    <r>
      <rPr>
        <sz val="10"/>
        <color theme="0" tint="-0.499984740745262"/>
        <rFont val="ＭＳ Ｐゴシック"/>
        <family val="3"/>
        <charset val="128"/>
        <scheme val="minor"/>
      </rPr>
      <t>(第3の11の(3)の③において準用する場合を含む)</t>
    </r>
    <r>
      <rPr>
        <sz val="10"/>
        <rFont val="ＭＳ Ｐゴシック"/>
        <family val="3"/>
        <charset val="128"/>
        <scheme val="minor"/>
      </rPr>
      <t>、⑨、⑩若しくは⑪から⑬まで</t>
    </r>
    <r>
      <rPr>
        <sz val="10"/>
        <color theme="0" tint="-0.499984740745262"/>
        <rFont val="ＭＳ Ｐゴシック"/>
        <family val="3"/>
        <charset val="128"/>
        <scheme val="minor"/>
      </rPr>
      <t>(第3の11の(3)の③において準用する場合を含む)</t>
    </r>
    <r>
      <rPr>
        <sz val="10"/>
        <rFont val="ＭＳ Ｐゴシック"/>
        <family val="3"/>
        <charset val="128"/>
        <scheme val="minor"/>
      </rPr>
      <t xml:space="preserve">又は第3の11の(3)の②に定める基準を満たさないで指定計画相談支援を行った場合には、所定単位数を算定していないか。
</t>
    </r>
    <phoneticPr fontId="5"/>
  </si>
  <si>
    <t>【平24厚告125別表の1の注3】</t>
    <phoneticPr fontId="5"/>
  </si>
  <si>
    <t xml:space="preserve">(3)-②　指定特定相談支援事業者が、障害児相談支援対象保護者に対して指定計画相談支援を行った場合には、所定単位数を算定していないか。
</t>
    <phoneticPr fontId="5"/>
  </si>
  <si>
    <t>【平24厚告125別表の1の注4】</t>
    <phoneticPr fontId="5"/>
  </si>
  <si>
    <t xml:space="preserve">(3)-③　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を算定していないか。
</t>
    <phoneticPr fontId="5"/>
  </si>
  <si>
    <t>【平24厚告125別表の1の注5】</t>
    <phoneticPr fontId="5"/>
  </si>
  <si>
    <t xml:space="preserve">(3)-④　相談支援専門員が、計画相談支援対象障害者等であって、介護保険法第7条第1項に規定する要介護状態区分が要介護1又は要介護2のものに対して、同法第46条第1項に規定する指定居宅介護支援と一体的に指定サービス利用支援又は指定継続サービス利用支援を行った場合に、居宅介護支援費重複減算(Ⅰ)として、次に掲げる区分に応じ、1月につきそれぞれ次に掲げる単位を所定単位数から減算しているか。
</t>
    <rPh sb="151" eb="152">
      <t>ツギ</t>
    </rPh>
    <rPh sb="153" eb="154">
      <t>カカ</t>
    </rPh>
    <rPh sb="156" eb="158">
      <t>クブン</t>
    </rPh>
    <rPh sb="159" eb="160">
      <t>オウ</t>
    </rPh>
    <rPh sb="171" eb="172">
      <t>ツギ</t>
    </rPh>
    <rPh sb="173" eb="174">
      <t>カカ</t>
    </rPh>
    <rPh sb="176" eb="178">
      <t>タンイ</t>
    </rPh>
    <phoneticPr fontId="5"/>
  </si>
  <si>
    <t xml:space="preserve">(3)-⑤　相談支援専門員が、計画相談支援対象障害者等であって、要介護状態区分が要介護3、要介護4又は要介護5のものに対して、指定居宅介護支援と一体的に指定サービス利用支援又は指定継続サービス利用支援を行った場合に、居宅介護支援費重複減算(Ⅱ)として、次に掲げる区分に応じ、1月につきそれぞれ次に掲げる単位を所定単位数から減算しているか。
</t>
    <phoneticPr fontId="5"/>
  </si>
  <si>
    <t>3　利用者負担上限額管理加算</t>
  </si>
  <si>
    <t xml:space="preserve">　指定特定相談支援事業者が、第3の9の利用者負担額合計額の管理を行った場合に、1月につき所定単位数を加算しているか。
</t>
    <phoneticPr fontId="5"/>
  </si>
  <si>
    <t>【平24厚告125別表の2の注】</t>
    <phoneticPr fontId="5"/>
  </si>
  <si>
    <t>4　初回加算</t>
    <rPh sb="2" eb="4">
      <t>ショカイ</t>
    </rPh>
    <phoneticPr fontId="5"/>
  </si>
  <si>
    <t>【平24厚告125別表の3の注】
【平27厚告180の一】</t>
    <rPh sb="27" eb="28">
      <t>イチ</t>
    </rPh>
    <phoneticPr fontId="5"/>
  </si>
  <si>
    <t>6　入院時情報連携加算</t>
    <rPh sb="2" eb="4">
      <t>ニュウイン</t>
    </rPh>
    <rPh sb="4" eb="5">
      <t>ジ</t>
    </rPh>
    <rPh sb="5" eb="7">
      <t>ジョウホウ</t>
    </rPh>
    <rPh sb="7" eb="9">
      <t>レンケイ</t>
    </rPh>
    <phoneticPr fontId="5"/>
  </si>
  <si>
    <t xml:space="preserve">　計画相談支援対象障害者等が医療法第1条の5第1項に規定する病院又は同条第2項に規定する診療所(病院等)に入院するに当たり、平成27年厚生労働省告示第180号「厚生労働大臣が定める基準」の三に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1人につき1月に1回を限度としてそれぞれ次に掲げる単位数を所定単位数に加算しているか。
</t>
    <rPh sb="94" eb="95">
      <t>サン</t>
    </rPh>
    <phoneticPr fontId="5"/>
  </si>
  <si>
    <t>【平24厚告125別表の5の注】
【平27厚告180の三】</t>
    <rPh sb="27" eb="28">
      <t>サン</t>
    </rPh>
    <phoneticPr fontId="5"/>
  </si>
  <si>
    <t xml:space="preserve">　ただし、次に掲げる加算のいずれかの加算を算定している場合においては、当該加算以外の次に掲げる加算は算定していないか。
</t>
    <phoneticPr fontId="5"/>
  </si>
  <si>
    <t>ア　入院時情報連携加算(Ⅰ)　200単位</t>
    <rPh sb="2" eb="4">
      <t>ニュウイン</t>
    </rPh>
    <rPh sb="4" eb="5">
      <t>ジ</t>
    </rPh>
    <rPh sb="5" eb="7">
      <t>ジョウホウ</t>
    </rPh>
    <rPh sb="7" eb="9">
      <t>レンケイ</t>
    </rPh>
    <rPh sb="9" eb="11">
      <t>カサン</t>
    </rPh>
    <rPh sb="18" eb="20">
      <t>タンイ</t>
    </rPh>
    <phoneticPr fontId="5"/>
  </si>
  <si>
    <t xml:space="preserve">イ　入院時情報連携加算(Ⅱ)　100単位
</t>
    <rPh sb="2" eb="4">
      <t>ニュウイン</t>
    </rPh>
    <rPh sb="4" eb="5">
      <t>ジ</t>
    </rPh>
    <rPh sb="5" eb="7">
      <t>ジョウホウ</t>
    </rPh>
    <rPh sb="7" eb="9">
      <t>レンケイ</t>
    </rPh>
    <rPh sb="9" eb="11">
      <t>カサン</t>
    </rPh>
    <rPh sb="18" eb="20">
      <t>タンイ</t>
    </rPh>
    <phoneticPr fontId="5"/>
  </si>
  <si>
    <t>7　退院・退所加算</t>
    <phoneticPr fontId="5"/>
  </si>
  <si>
    <r>
      <t>　障害者支援施設、のぞみの園、児童福祉法第7条第1項に規定する児童福祉施設</t>
    </r>
    <r>
      <rPr>
        <sz val="10"/>
        <color theme="0" tint="-0.499984740745262"/>
        <rFont val="ＭＳ Ｐゴシック"/>
        <family val="3"/>
        <charset val="128"/>
        <scheme val="minor"/>
      </rPr>
      <t>(乳児院、母子生活支援施設、児童養護施設、障害児入所施設、児童心理治療施設及び児童自立支援施設に限る。)</t>
    </r>
    <r>
      <rPr>
        <sz val="10"/>
        <rFont val="ＭＳ Ｐゴシック"/>
        <family val="3"/>
        <charset val="128"/>
        <scheme val="minor"/>
      </rPr>
      <t>、生活保護法第38条第2項に規定する救護施設若しくは同条第3項に規定する更生施設に入所していた計画相談支援対象障害者等、病院等に入院していた計画相談支援対象障害者等、刑事収容施設及び被収容者等の処遇に関する法律第3条に規定する刑事施設、少年院法第3条に規定する少年院若しくは更生保護事業法第2条第7項に規定する更生保護施設に収容されていた計画相談支援対象障害者等又は法務省設置法第15条に規定する保護観察所に設置若しくは併設された宿泊施設若しくは更生保護法第62条第3項若しくは第85条第3項の規定による委託を受けた者が当該委託に係る同法第62条第2項の救護若しくは同法第85条第1項の更生緊急保護として利用させる宿泊施設</t>
    </r>
    <r>
      <rPr>
        <sz val="10"/>
        <color theme="0" tint="-0.499984740745262"/>
        <rFont val="ＭＳ Ｐゴシック"/>
        <family val="3"/>
        <charset val="128"/>
        <scheme val="minor"/>
      </rPr>
      <t>(更生保護施設を除く。)</t>
    </r>
    <r>
      <rPr>
        <sz val="10"/>
        <rFont val="ＭＳ Ｐゴシック"/>
        <family val="3"/>
        <charset val="128"/>
        <scheme val="minor"/>
      </rPr>
      <t>に宿泊していた計画相談支援対象障害者等が退院、退所等をし、障害福祉サービス又は地域相談支援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又は地域相談支援の利用に関する調整を行った場合</t>
    </r>
    <r>
      <rPr>
        <sz val="10"/>
        <color theme="0" tint="-0.499984740745262"/>
        <rFont val="ＭＳ Ｐゴシック"/>
        <family val="3"/>
        <charset val="128"/>
        <scheme val="minor"/>
      </rPr>
      <t>(同一の計画相談支援対象障害者等について、当該障害福祉サービス又は当該地域相談支援の利用開始月に調整を行う場合に限る。)</t>
    </r>
    <r>
      <rPr>
        <sz val="10"/>
        <rFont val="ＭＳ Ｐゴシック"/>
        <family val="3"/>
        <charset val="128"/>
        <scheme val="minor"/>
      </rPr>
      <t xml:space="preserve">には、入所、入院、収容又は宿泊の期間中につき3回を限度として所定単位数を加算しているか。
</t>
    </r>
    <phoneticPr fontId="5"/>
  </si>
  <si>
    <t>【平24厚告125別表の6の注】</t>
    <phoneticPr fontId="5"/>
  </si>
  <si>
    <t xml:space="preserve">　ただし、4の初回加算を算定している場合においては、算定していないか。
</t>
    <rPh sb="7" eb="9">
      <t>ショカイ</t>
    </rPh>
    <rPh sb="9" eb="11">
      <t>カサン</t>
    </rPh>
    <rPh sb="12" eb="14">
      <t>サンテイ</t>
    </rPh>
    <rPh sb="18" eb="20">
      <t>バアイ</t>
    </rPh>
    <rPh sb="26" eb="28">
      <t>サンテイ</t>
    </rPh>
    <phoneticPr fontId="5"/>
  </si>
  <si>
    <t>8　居宅介護支援事業所等連携加算</t>
    <rPh sb="2" eb="4">
      <t>キョタク</t>
    </rPh>
    <rPh sb="4" eb="6">
      <t>カイゴ</t>
    </rPh>
    <rPh sb="6" eb="8">
      <t>シエン</t>
    </rPh>
    <rPh sb="8" eb="11">
      <t>ジギョウショ</t>
    </rPh>
    <rPh sb="11" eb="12">
      <t>トウ</t>
    </rPh>
    <rPh sb="12" eb="14">
      <t>レンケイ</t>
    </rPh>
    <phoneticPr fontId="5"/>
  </si>
  <si>
    <t>【平24厚告125別表の7の注】</t>
    <phoneticPr fontId="5"/>
  </si>
  <si>
    <t>9　医療・保育・教育機関等連携加算</t>
    <rPh sb="2" eb="4">
      <t>イリョウ</t>
    </rPh>
    <rPh sb="5" eb="7">
      <t>ホイク</t>
    </rPh>
    <rPh sb="8" eb="10">
      <t>キョウイク</t>
    </rPh>
    <rPh sb="10" eb="12">
      <t>キカン</t>
    </rPh>
    <rPh sb="12" eb="13">
      <t>トウ</t>
    </rPh>
    <rPh sb="13" eb="15">
      <t>レンケイ</t>
    </rPh>
    <phoneticPr fontId="5"/>
  </si>
  <si>
    <r>
      <t>　第1の（3）の福祉サービス等</t>
    </r>
    <r>
      <rPr>
        <sz val="10"/>
        <color theme="0" tint="-0.499984740745262"/>
        <rFont val="ＭＳ Ｐゴシック"/>
        <family val="3"/>
        <charset val="128"/>
        <scheme val="minor"/>
      </rPr>
      <t>(障害福祉サービス及び地域相談支援を除く。)</t>
    </r>
    <r>
      <rPr>
        <sz val="10"/>
        <rFont val="ＭＳ Ｐゴシック"/>
        <family val="3"/>
        <charset val="128"/>
        <scheme val="minor"/>
      </rPr>
      <t xml:space="preserve">を提供する機関の職員等と面談を行い、計画相談支援対象障害者等に関する必要な情報の提供を受けた上で、サービス等利用計画を作成した場合に、計画相談支援対象障害者等1人につき1月に1回を限度として所定単位数を加算しているか。
</t>
    </r>
    <rPh sb="1" eb="2">
      <t>ダイ</t>
    </rPh>
    <phoneticPr fontId="5"/>
  </si>
  <si>
    <t>【平24厚告125別表の8の注】</t>
    <phoneticPr fontId="5"/>
  </si>
  <si>
    <t xml:space="preserve">　ただし、4の初回加算を算定する場合及び7の退院・退所加算を算定する場合であって、退院、退所等をする施設の職員のみから情報の提供を受けている場合においては、算定していないか。
</t>
    <rPh sb="78" eb="80">
      <t>サンテイ</t>
    </rPh>
    <phoneticPr fontId="5"/>
  </si>
  <si>
    <r>
      <t>　指定継続サービス利用支援を行うに当たり、第3の11の（2）の⑪のサービス担当者会議を開催し、相談支援専門員が把握したサービス等利用計画の実施状況</t>
    </r>
    <r>
      <rPr>
        <sz val="10"/>
        <color theme="0" tint="-0.499984740745262"/>
        <rFont val="ＭＳ Ｐゴシック"/>
        <family val="3"/>
        <charset val="128"/>
        <scheme val="minor"/>
      </rPr>
      <t>(計画相談支援対象障害者等についての継続的な評価を含む。)</t>
    </r>
    <r>
      <rPr>
        <sz val="10"/>
        <rFont val="ＭＳ Ｐゴシック"/>
        <family val="3"/>
        <charset val="128"/>
        <scheme val="minor"/>
      </rPr>
      <t xml:space="preserve">について説明を行うとともに、担当者に対して、専門的な見地からの意見を求め、サービス等利用計画の変更その他必要な便宜の提供について検討を行った場合に、計画相談支援対象障害者等1人につき1月に1回を限度として所定単位数を加算しているか。
</t>
    </r>
    <rPh sb="21" eb="22">
      <t>ダイ</t>
    </rPh>
    <rPh sb="106" eb="108">
      <t>セツメイ</t>
    </rPh>
    <rPh sb="109" eb="110">
      <t>オコナ</t>
    </rPh>
    <rPh sb="116" eb="119">
      <t>タントウシャ</t>
    </rPh>
    <rPh sb="120" eb="121">
      <t>タイ</t>
    </rPh>
    <rPh sb="124" eb="126">
      <t>センモン</t>
    </rPh>
    <phoneticPr fontId="5"/>
  </si>
  <si>
    <t>【平24厚告125別表の9の注】</t>
    <phoneticPr fontId="5"/>
  </si>
  <si>
    <t xml:space="preserve">　指定特定相談支援事業所が、当該指定特定相談支援事業所がサービス等利用計画を作成した計画相談支援対象障害者等が利用する障害福祉サービス又は地域相談支援の提供現場を訪問することにより、障害福祉サービス又は地域相談支援の提供状況等を確認し、及び記録した場合に、計画相談支援対象障害者等1人につき1月に1回を限度として所定単位数を加算しているか。
</t>
    <phoneticPr fontId="5"/>
  </si>
  <si>
    <t>【平24厚告125別表の10の注】</t>
    <phoneticPr fontId="5"/>
  </si>
  <si>
    <t xml:space="preserve">　ただし、相談支援専門員1人当たりの計画相談支援対象障害者等の数が39を超える場合には、39を超える数については、算定していないか。
</t>
    <phoneticPr fontId="5"/>
  </si>
  <si>
    <t xml:space="preserve">　平成27年厚生労働省告示第180号「厚生労働大臣が定める基準」の四に定める基準に適合しているものとして市長に届け出た指定特定相談支援事業所は、1月につき所定単位数を加算しているか。
</t>
    <rPh sb="33" eb="34">
      <t>ヨン</t>
    </rPh>
    <phoneticPr fontId="5"/>
  </si>
  <si>
    <t xml:space="preserve">　平成27年厚生労働省告示第180号「厚生労働大臣が定める基準」の五に定める基準に適合しているものとして市長に届け出た指定特定相談支援事業所は、1月につき所定単位数を加算しているか。
</t>
    <rPh sb="33" eb="34">
      <t>ゴ</t>
    </rPh>
    <phoneticPr fontId="5"/>
  </si>
  <si>
    <t xml:space="preserve">　平成27年厚生労働省告示第180号「厚生労働大臣が定める基準」の六に定める基準に適合しているものとして市長に届け出た指定特定相談支援事業所は、1月につき所定単位数を加算しているか。
</t>
    <rPh sb="33" eb="34">
      <t>ロク</t>
    </rPh>
    <rPh sb="38" eb="40">
      <t>キジュン</t>
    </rPh>
    <phoneticPr fontId="5"/>
  </si>
  <si>
    <r>
      <t>　平成27年厚生労働省告示第180号「厚生労働大臣が定める基準」の七に定める基準に適合するものとして市長に届け出た指定特定相談支援事業所が、障害の特性に起因して生じた緊急の事態その他の緊急に支援が必要な事態が生じた者(要支援者)が指定短期入所を利用する場合において、指定短期入所事業者に対して当該要支援者に関する必要な情報の提供及び当該指定短期入所の利用に関する調整</t>
    </r>
    <r>
      <rPr>
        <sz val="10"/>
        <color theme="0" tint="-0.499984740745262"/>
        <rFont val="ＭＳ Ｐゴシック"/>
        <family val="3"/>
        <charset val="128"/>
        <scheme val="minor"/>
      </rPr>
      <t>(現に当該要支援者が指定短期入所を利用していない場合にあっては、サービス等利用計画の作成又は変更を含む。)</t>
    </r>
    <r>
      <rPr>
        <sz val="10"/>
        <rFont val="ＭＳ Ｐゴシック"/>
        <family val="3"/>
        <charset val="128"/>
        <scheme val="minor"/>
      </rPr>
      <t xml:space="preserve">を行った場合には、当該要支援者1人につき1月に4回を限度として所定単位数を加算しているか。
</t>
    </r>
    <rPh sb="33" eb="34">
      <t>ナナ</t>
    </rPh>
    <phoneticPr fontId="5"/>
  </si>
  <si>
    <r>
      <t>　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障害者の日常生活及び社会生活を総合的に支援するための法律に基づく指定地域相談支援に要する費用の額の算定に関する基準</t>
    </r>
    <r>
      <rPr>
        <sz val="10"/>
        <color theme="0" tint="-0.499984740745262"/>
        <rFont val="ＭＳ Ｐゴシック"/>
        <family val="3"/>
        <charset val="128"/>
        <scheme val="minor"/>
      </rPr>
      <t>(平成24年厚生労働省告示第124号)</t>
    </r>
    <r>
      <rPr>
        <sz val="10"/>
        <rFont val="ＭＳ Ｐゴシック"/>
        <family val="3"/>
        <charset val="128"/>
        <scheme val="minor"/>
      </rPr>
      <t xml:space="preserve">別表の第2の地域定着支援サービス費を算定している場合においては、算定していないか。
</t>
    </r>
    <rPh sb="213" eb="215">
      <t>サンテイ</t>
    </rPh>
    <phoneticPr fontId="5"/>
  </si>
  <si>
    <r>
      <t>　平成27年厚生労働省告示第180号「厚生労働大臣が定める基準」の七に定める基準に適合するものとして市長に届け出た指定特定相談支援事業所の相談支援専門員が、計画相談支援対象障害者等の同意を得て、当該計画相談支援対象障害者等に対して、当該計画相談支援対象障害者等に第1の（3）の福祉サービス等を提供する事業者のうちいずれか3者以上と共同して、在宅での療養上必要な説明及び指導を行った上で、協議会</t>
    </r>
    <r>
      <rPr>
        <sz val="10"/>
        <color theme="0" tint="-0.499984740745262"/>
        <rFont val="ＭＳ Ｐゴシック"/>
        <family val="3"/>
        <charset val="128"/>
        <scheme val="minor"/>
      </rPr>
      <t>（法第89条の3第1項に規定する協議会をいう。）</t>
    </r>
    <r>
      <rPr>
        <sz val="10"/>
        <rFont val="ＭＳ Ｐゴシック"/>
        <family val="3"/>
        <charset val="128"/>
        <scheme val="minor"/>
      </rPr>
      <t xml:space="preserve">に対し、文書により当該説明及び指導の内容等を報告した場合に、当該計画相談支援対象障害者等に対して指定サービス利用支援を行っている指定特定相談支援事業所において、当該計画相談支援対象障害者等1人につき1月に1回を限度として所定単位数を加算しているか。
</t>
    </r>
    <rPh sb="197" eb="198">
      <t>ホウ</t>
    </rPh>
    <rPh sb="198" eb="199">
      <t>ダイ</t>
    </rPh>
    <rPh sb="201" eb="202">
      <t>ジョウ</t>
    </rPh>
    <rPh sb="204" eb="205">
      <t>ダイ</t>
    </rPh>
    <rPh sb="206" eb="207">
      <t>コウ</t>
    </rPh>
    <rPh sb="208" eb="210">
      <t>キテイ</t>
    </rPh>
    <rPh sb="212" eb="215">
      <t>キョウギカイ</t>
    </rPh>
    <phoneticPr fontId="5"/>
  </si>
  <si>
    <t>○施行規則　　障害者の日常生活及び社会生活を総合的に支援するための法律施行規則（平成18年２月28日厚生労働省令第19号）</t>
    <phoneticPr fontId="5"/>
  </si>
  <si>
    <t>○平24厚令28　　障害者の日常生活及び社会生活を総合的に支援するための法律に基づく指定計画相談支援の事業の人員及び運営に関する基準（平成24年３月13日厚生労働省令第28号）</t>
    <phoneticPr fontId="5"/>
  </si>
  <si>
    <t>○平18厚告539　　厚生労働大臣が定める１単位の単価（平成18年９月29日厚生労働省告示第539号）</t>
    <phoneticPr fontId="5"/>
  </si>
  <si>
    <t>○平21厚告176　　厚生労働大臣が定める地域（平成21年３月30日厚生労働省告示第176号）</t>
    <phoneticPr fontId="5"/>
  </si>
  <si>
    <t>○平24厚告125　　障害者の日常生活及び社会生活を総合的に支援するための法律に基づく指定計画相談支援に要する費用の額の算定に関する基準（平成24年３月14日厚生労働省告示第125号）</t>
    <phoneticPr fontId="5"/>
  </si>
  <si>
    <t>○平24厚告227　　指定計画相談支援の提供に当たる者として厚生労働大臣が定めるもの（平成24年３月30日厚生労働省告示第227号）</t>
    <phoneticPr fontId="5"/>
  </si>
  <si>
    <t>○平27厚告180　　厚生労働大臣が定める基準（平成27年３月27日厚生労働省告示第180号）</t>
    <phoneticPr fontId="5"/>
  </si>
  <si>
    <t>○平18障発1031001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rPh sb="4" eb="5">
      <t>ショウ</t>
    </rPh>
    <rPh sb="5" eb="6">
      <t>ハツ</t>
    </rPh>
    <rPh sb="49" eb="51">
      <t>ショウガイ</t>
    </rPh>
    <rPh sb="51" eb="53">
      <t>フクシ</t>
    </rPh>
    <rPh sb="57" eb="58">
      <t>トウ</t>
    </rPh>
    <rPh sb="58" eb="59">
      <t>オヨ</t>
    </rPh>
    <rPh sb="60" eb="62">
      <t>キジュン</t>
    </rPh>
    <rPh sb="62" eb="64">
      <t>ガイトウ</t>
    </rPh>
    <rPh sb="64" eb="66">
      <t>ショウガイ</t>
    </rPh>
    <rPh sb="66" eb="68">
      <t>フクシ</t>
    </rPh>
    <rPh sb="73" eb="74">
      <t>ヨウ</t>
    </rPh>
    <rPh sb="76" eb="78">
      <t>ヒヨウ</t>
    </rPh>
    <rPh sb="79" eb="80">
      <t>ガク</t>
    </rPh>
    <rPh sb="81" eb="83">
      <t>サンテイ</t>
    </rPh>
    <rPh sb="84" eb="85">
      <t>カン</t>
    </rPh>
    <rPh sb="87" eb="89">
      <t>キジュン</t>
    </rPh>
    <rPh sb="89" eb="90">
      <t>トウ</t>
    </rPh>
    <rPh sb="91" eb="93">
      <t>セイテイ</t>
    </rPh>
    <rPh sb="94" eb="95">
      <t>トモナ</t>
    </rPh>
    <rPh sb="96" eb="98">
      <t>ジッシ</t>
    </rPh>
    <rPh sb="98" eb="99">
      <t>ジョウ</t>
    </rPh>
    <rPh sb="100" eb="102">
      <t>リュウイ</t>
    </rPh>
    <rPh sb="102" eb="104">
      <t>ジコウ</t>
    </rPh>
    <rPh sb="120" eb="121">
      <t>ショウ</t>
    </rPh>
    <rPh sb="121" eb="122">
      <t>ハツ</t>
    </rPh>
    <phoneticPr fontId="5"/>
  </si>
  <si>
    <t xml:space="preserve">【障害者虐待の防止と対応の手引きⅢ6(3)④】
</t>
    <phoneticPr fontId="2" type="Hiragana"/>
  </si>
  <si>
    <t>平18厚告539</t>
    <rPh sb="0" eb="1">
      <t>タイラ</t>
    </rPh>
    <rPh sb="3" eb="4">
      <t>コウ</t>
    </rPh>
    <rPh sb="4" eb="5">
      <t>コク</t>
    </rPh>
    <phoneticPr fontId="2"/>
  </si>
  <si>
    <t>厚生労働大臣が定める一単位の単価(平成18年9月29日厚生労働省告示第539号)</t>
    <rPh sb="10" eb="11">
      <t>イチ</t>
    </rPh>
    <rPh sb="11" eb="13">
      <t>タンイ</t>
    </rPh>
    <rPh sb="14" eb="16">
      <t>タンカ</t>
    </rPh>
    <phoneticPr fontId="12"/>
  </si>
  <si>
    <t>平24厚告124</t>
    <phoneticPr fontId="2"/>
  </si>
  <si>
    <t>障害者の日常生活及び社会生活を総合的に支援するための法律に基づく指定地域相談支援に要する費用の額の算定に関する基準(平成24年3月14日厚生労働省告示第124号)</t>
    <phoneticPr fontId="2"/>
  </si>
  <si>
    <t>平24厚告125</t>
    <phoneticPr fontId="2"/>
  </si>
  <si>
    <t>障害者の日常生活及び社会生活を総合的に支援するための法律に基づく指定計画相談支援に要する費用の額の算定に関する基準(平成24年3月14日厚生労働省告示第125号)</t>
    <phoneticPr fontId="2"/>
  </si>
  <si>
    <t>平27厚告180</t>
    <phoneticPr fontId="2"/>
  </si>
  <si>
    <t>障害者の日常生活及び社会生活を総合的に支援するための法律に基づく指定計画相談支援に要する費用の額の算定に関する基準に基づき厚生労働大臣が定める基準(平成27年3月27日厚生労働省告示第180号)</t>
    <rPh sb="58" eb="59">
      <t>モト</t>
    </rPh>
    <rPh sb="61" eb="63">
      <t>コウセイ</t>
    </rPh>
    <rPh sb="63" eb="65">
      <t>ロウドウ</t>
    </rPh>
    <rPh sb="65" eb="67">
      <t>ダイジン</t>
    </rPh>
    <rPh sb="68" eb="69">
      <t>サダ</t>
    </rPh>
    <rPh sb="71" eb="73">
      <t>キジュン</t>
    </rPh>
    <phoneticPr fontId="2"/>
  </si>
  <si>
    <t xml:space="preserve">第9　介護給付費又は訓練等給付費の算定及び取扱い
</t>
    <phoneticPr fontId="5"/>
  </si>
  <si>
    <t>１　基本事項</t>
    <phoneticPr fontId="5"/>
  </si>
  <si>
    <t xml:space="preserve">(1)　指定生活介護に要する費用の額は、平成18年厚生労働省告示第523号の別表「介護給付費等単位数表」の第6により算定する単位数に、平成18年厚生労働省告示第539号「厚生労働大臣が定める一単位の単価」に定める一単位の単価を乗じて得た額を算定しているか。
</t>
    <phoneticPr fontId="5"/>
  </si>
  <si>
    <t xml:space="preserve">　ただし、その額が現に当該指定生活介護に要した費用の額を超えるときは、当該現に指定生活介護に要した費用の額となっているか。
</t>
    <phoneticPr fontId="5"/>
  </si>
  <si>
    <t xml:space="preserve">(2)　(1)の規定により、指定生活介護に要する費用の額を算定した場合において、その額に1円未満の端数があるときは、その端数金額は切り捨てて算定しているか。
</t>
    <phoneticPr fontId="5"/>
  </si>
  <si>
    <t>２　生活介護サービス費</t>
    <phoneticPr fontId="5"/>
  </si>
  <si>
    <r>
      <t>(1)　生活介護サービス費については、次のいずれかに該当する利用者に対して、指定生活介護又は指定障害者支援施設が行う生活介護に係る指定障害福祉サービス（指定生活介護等）を行った場合に、利用定員</t>
    </r>
    <r>
      <rPr>
        <sz val="10"/>
        <color theme="0" tint="-0.499984740745262"/>
        <rFont val="ＭＳ Ｐゴシック"/>
        <family val="3"/>
        <charset val="128"/>
        <scheme val="minor"/>
      </rPr>
      <t>(多機能型事業所である指定生活介護事業所にあっては、一体的に事業を行う当該多機能型事業所の利用定員の合計数とし、複数の昼間実施サービスを行う指定障害者支援施設にあっては当該昼間実施サービスの利用定員の合計数とする。)</t>
    </r>
    <r>
      <rPr>
        <sz val="10"/>
        <rFont val="ＭＳ Ｐゴシック"/>
        <family val="3"/>
        <charset val="128"/>
        <scheme val="minor"/>
      </rPr>
      <t xml:space="preserve">及び障害支援区分に応じ、1日につき所定単位数を加算しているか。
</t>
    </r>
    <rPh sb="44" eb="45">
      <t>マタ</t>
    </rPh>
    <rPh sb="76" eb="78">
      <t>シテイ</t>
    </rPh>
    <rPh sb="78" eb="80">
      <t>セイカツ</t>
    </rPh>
    <rPh sb="80" eb="82">
      <t>カイゴ</t>
    </rPh>
    <rPh sb="82" eb="83">
      <t>トウ</t>
    </rPh>
    <phoneticPr fontId="5"/>
  </si>
  <si>
    <t xml:space="preserve">①　施設入所者のうち、区分4(50歳以上の者にあっては、区分3)以上に該当するもの
</t>
    <phoneticPr fontId="5"/>
  </si>
  <si>
    <t xml:space="preserve">②　施設入所者以外の者のうち、区分3(50歳以上の者にあっては区分2)以上に該当するもの
</t>
    <phoneticPr fontId="5"/>
  </si>
  <si>
    <t xml:space="preserve">③　平成18年厚生労働省告示第556号「厚生労働大臣が定める者」の二に定める者のうち、施設入所者であって、区分3(50歳以上の者にあっては、区分2)以下に該当するもの又は区分1から区分6までのいずれにも該当しないもの
</t>
    <phoneticPr fontId="5"/>
  </si>
  <si>
    <t>【平18厚告556の二】</t>
    <phoneticPr fontId="5"/>
  </si>
  <si>
    <t xml:space="preserve">④　平成18年厚生労働省告示第556号「厚生労働大臣が定める者」の三に定める者のうち、施設入所者以外の者であって、区分2(50歳以上の者にあっては区分1)以下に該当するもの又は区分1から区分6までのいずれにも該当しないもの
</t>
    <phoneticPr fontId="5"/>
  </si>
  <si>
    <t>【平18厚告556の三】</t>
    <phoneticPr fontId="5"/>
  </si>
  <si>
    <t xml:space="preserve">⑤　平成18年厚生労働省告示第556号「厚生労働大臣が定める者」の四に定める者であって、区分1から区分6までのいずれにも該当しないもの
</t>
    <phoneticPr fontId="5"/>
  </si>
  <si>
    <t>【平18厚告556の四】</t>
    <phoneticPr fontId="5"/>
  </si>
  <si>
    <r>
      <t>　ただし、地方公共団体が設置する指定生活介護事業所又は指定障害者支援施設（指定生活介護等）の(7)に規定する指定生活介護等</t>
    </r>
    <r>
      <rPr>
        <sz val="10"/>
        <color theme="0" tint="-0.499984740745262"/>
        <rFont val="ＭＳ Ｐゴシック"/>
        <family val="3"/>
        <charset val="128"/>
        <scheme val="minor"/>
      </rPr>
      <t>（ (1-2)に規定する共生型生活介護を除く。）</t>
    </r>
    <r>
      <rPr>
        <sz val="10"/>
        <rFont val="ＭＳ Ｐゴシック"/>
        <family val="3"/>
        <charset val="128"/>
        <scheme val="minor"/>
      </rPr>
      <t xml:space="preserve">の単位の場合にあっては、所定単位数の1000分の965に相当する単位数を算定しているか。
</t>
    </r>
    <rPh sb="37" eb="39">
      <t>シテイ</t>
    </rPh>
    <rPh sb="39" eb="41">
      <t>セイカツ</t>
    </rPh>
    <rPh sb="41" eb="43">
      <t>カイゴ</t>
    </rPh>
    <rPh sb="43" eb="44">
      <t>トウ</t>
    </rPh>
    <phoneticPr fontId="5"/>
  </si>
  <si>
    <t>（１－２）共生型生活介護サービス費(Ⅰ)については、指定児童発達支援事業所等又は指定通所介護事業所等において、共生型生活介護を行った場合に、1 日につき所定単位数を算定しているか。ただし、地方公共団体が設置する指定通所介護事業所等の場合は、所定単位数の1000 分の965 に相当する単位数を算定しているか。</t>
    <phoneticPr fontId="5"/>
  </si>
  <si>
    <t>【平18厚告523別表第6 の1の注1の2】</t>
    <phoneticPr fontId="5"/>
  </si>
  <si>
    <t>（１－３）共生型生活介護サービス費(Ⅱ)については、指定小規模多機能型居宅介護事業所等において、共生型生活介護を行った場合に、1 日につき所定単位数を算定しているか。ただし、地方公共団体が設置する指定小規模多機能型居宅介護事業所等の場合は、所定単位数の1000 分の965 に相当する単位数を算定しているか。</t>
    <phoneticPr fontId="5"/>
  </si>
  <si>
    <t>【平18厚告523別表第6 の1の注1の3】</t>
    <phoneticPr fontId="5"/>
  </si>
  <si>
    <t>（２）基準該当生活介護サービス費(Ⅰ) については、指定障害福祉サービス基準第94 条に規定する基準該当生活介護事業者が基準該当生活介護事業所において、基準該当生活介護を行った場合に、1 日につき所定単位数を算定しているか。</t>
    <phoneticPr fontId="5"/>
  </si>
  <si>
    <t>【平18 厚告523別表第6 の1の注2】</t>
    <phoneticPr fontId="5"/>
  </si>
  <si>
    <t>（３）基準該当生活介護サービス費(Ⅱ)については、指定障害福祉サービス基準第94条の2の規定による基準該当生活介護事業所において、基準該当生活介護を行った場合に、1日につき所定単位数を算定しているか。</t>
    <phoneticPr fontId="5"/>
  </si>
  <si>
    <t>平18 厚告523別表第6 の1の注3</t>
    <phoneticPr fontId="5"/>
  </si>
  <si>
    <r>
      <t>(４)　経過的生活介護サービス費については、平成18年厚生労働省告示第556号「厚生労働大臣が定める者」の五に定める者に対して、平成18年厚生労働省告示第551号「厚生労働大臣が定める施設基準」の二のイに適合するものとして市長に届け出た指定障害者支援施設において、指定生活介護等を行った場合に、利用定員に応じ、令和</t>
    </r>
    <r>
      <rPr>
        <sz val="10"/>
        <color rgb="FFFF0000"/>
        <rFont val="ＭＳ Ｐゴシック"/>
        <family val="3"/>
        <charset val="128"/>
        <scheme val="minor"/>
      </rPr>
      <t>4</t>
    </r>
    <r>
      <rPr>
        <sz val="10"/>
        <rFont val="ＭＳ Ｐゴシック"/>
        <family val="3"/>
        <charset val="128"/>
        <scheme val="minor"/>
      </rPr>
      <t xml:space="preserve">年3月31日までの間、1日につき所定単位数を算定しているか。
</t>
    </r>
    <rPh sb="111" eb="113">
      <t>シチョウ</t>
    </rPh>
    <rPh sb="155" eb="156">
      <t>レイ</t>
    </rPh>
    <rPh sb="156" eb="157">
      <t>ワ</t>
    </rPh>
    <rPh sb="158" eb="159">
      <t>ネン</t>
    </rPh>
    <rPh sb="160" eb="161">
      <t>ガツ</t>
    </rPh>
    <rPh sb="163" eb="164">
      <t>ニチ</t>
    </rPh>
    <rPh sb="167" eb="168">
      <t>カン</t>
    </rPh>
    <phoneticPr fontId="5"/>
  </si>
  <si>
    <t xml:space="preserve">（５）　生活介護サービス費及び共生型生活介護サービス費の算定に当たって、生活介護サービス費については次の①から③までのいずれかに該当する場合に、共生型生活介護サービス費については①又は③に該当する場合に、それぞれ①から③までに掲げる割合を所定単位数に乗じて得た数を算定しているか。
</t>
    <phoneticPr fontId="5"/>
  </si>
  <si>
    <t xml:space="preserve">①　利用者の数又は従業者の員数が平成18年厚生労働省告示第550号「厚生労働大臣が定める利用者の数の基準、従業者の員数の基準及び営業時間の時間数並びに所定単位数に乗じる割合」の二のイ又はロの表の上欄に掲げる基準に該当する場合　同表の下欄に掲げる割合
</t>
    <phoneticPr fontId="5"/>
  </si>
  <si>
    <t>【平18厚告523別表第6の1の注5(1)】
【平18厚告550の二のイ、ロ】</t>
    <phoneticPr fontId="5"/>
  </si>
  <si>
    <t xml:space="preserve">②　平成18年厚生労働省告示第523号別表第6の1の注7に規定する指定生活介護等の提供に当たって、生活介護計画等(生活介護計画又は施設障害福祉サービス計画)が作成されていない場合　次に掲げる場合に応じ、それぞれ次に掲げる割合
</t>
    <rPh sb="90" eb="91">
      <t>ツギ</t>
    </rPh>
    <rPh sb="92" eb="93">
      <t>カカ</t>
    </rPh>
    <rPh sb="95" eb="97">
      <t>バアイ</t>
    </rPh>
    <rPh sb="98" eb="99">
      <t>オウ</t>
    </rPh>
    <rPh sb="105" eb="106">
      <t>ツギ</t>
    </rPh>
    <rPh sb="107" eb="108">
      <t>カカ</t>
    </rPh>
    <rPh sb="110" eb="112">
      <t>ワリアイ</t>
    </rPh>
    <phoneticPr fontId="5"/>
  </si>
  <si>
    <t>【平18厚告523別表第6の1の注5(2)】</t>
    <phoneticPr fontId="5"/>
  </si>
  <si>
    <t xml:space="preserve">ア　作成されていない期間が3月未満の場合　100分の70
</t>
    <rPh sb="2" eb="4">
      <t>サクセイ</t>
    </rPh>
    <rPh sb="10" eb="12">
      <t>キカン</t>
    </rPh>
    <rPh sb="14" eb="15">
      <t>ツキ</t>
    </rPh>
    <rPh sb="15" eb="17">
      <t>ミマン</t>
    </rPh>
    <rPh sb="18" eb="20">
      <t>バアイ</t>
    </rPh>
    <phoneticPr fontId="5"/>
  </si>
  <si>
    <t xml:space="preserve">イ　作成されていない期間が3月以上の場合　100分の50
</t>
    <rPh sb="2" eb="4">
      <t>サクセイ</t>
    </rPh>
    <rPh sb="10" eb="12">
      <t>キカン</t>
    </rPh>
    <rPh sb="14" eb="15">
      <t>ツキ</t>
    </rPh>
    <rPh sb="15" eb="17">
      <t>イジョウ</t>
    </rPh>
    <rPh sb="18" eb="20">
      <t>バアイ</t>
    </rPh>
    <phoneticPr fontId="5"/>
  </si>
  <si>
    <t xml:space="preserve">③　前3月における指定生活介護事業所の利用者のうち、当該指定生活介護事業所の平均利用時間(前3月において当該利用者が当該指定生活介護事業所の利用した時間の合計時間を当該利用者が当該指定生活介護事業所を利用した日数で除して得た時間をいう。)が5時間未満の利用者の占める割合が100分の50以上である場合　100分の70
</t>
    <rPh sb="2" eb="3">
      <t>マエ</t>
    </rPh>
    <rPh sb="4" eb="5">
      <t>ツキ</t>
    </rPh>
    <rPh sb="9" eb="11">
      <t>シテイ</t>
    </rPh>
    <rPh sb="11" eb="13">
      <t>セイカツ</t>
    </rPh>
    <rPh sb="13" eb="15">
      <t>カイゴ</t>
    </rPh>
    <rPh sb="15" eb="18">
      <t>ジギョウショ</t>
    </rPh>
    <rPh sb="19" eb="22">
      <t>リヨウシャ</t>
    </rPh>
    <rPh sb="26" eb="28">
      <t>トウガイ</t>
    </rPh>
    <rPh sb="28" eb="30">
      <t>シテイ</t>
    </rPh>
    <rPh sb="30" eb="32">
      <t>セイカツ</t>
    </rPh>
    <rPh sb="32" eb="34">
      <t>カイゴ</t>
    </rPh>
    <rPh sb="34" eb="37">
      <t>ジギョウショ</t>
    </rPh>
    <rPh sb="38" eb="40">
      <t>ヘイキン</t>
    </rPh>
    <rPh sb="40" eb="42">
      <t>リヨウ</t>
    </rPh>
    <rPh sb="42" eb="44">
      <t>ジカン</t>
    </rPh>
    <rPh sb="45" eb="46">
      <t>マエ</t>
    </rPh>
    <rPh sb="47" eb="48">
      <t>ツキ</t>
    </rPh>
    <rPh sb="52" eb="54">
      <t>トウガイ</t>
    </rPh>
    <rPh sb="54" eb="57">
      <t>リヨウシャ</t>
    </rPh>
    <rPh sb="58" eb="60">
      <t>トウガイ</t>
    </rPh>
    <rPh sb="60" eb="62">
      <t>シテイ</t>
    </rPh>
    <rPh sb="62" eb="64">
      <t>セイカツ</t>
    </rPh>
    <rPh sb="64" eb="66">
      <t>カイゴ</t>
    </rPh>
    <rPh sb="66" eb="69">
      <t>ジギョウショ</t>
    </rPh>
    <rPh sb="70" eb="72">
      <t>リヨウ</t>
    </rPh>
    <rPh sb="74" eb="76">
      <t>ジカン</t>
    </rPh>
    <rPh sb="77" eb="79">
      <t>ゴウケイ</t>
    </rPh>
    <rPh sb="79" eb="81">
      <t>ジカン</t>
    </rPh>
    <rPh sb="82" eb="84">
      <t>トウガイ</t>
    </rPh>
    <rPh sb="84" eb="87">
      <t>リヨウシャ</t>
    </rPh>
    <rPh sb="88" eb="90">
      <t>トウガイ</t>
    </rPh>
    <rPh sb="90" eb="92">
      <t>シテイ</t>
    </rPh>
    <rPh sb="92" eb="94">
      <t>セイカツ</t>
    </rPh>
    <rPh sb="94" eb="96">
      <t>カイゴ</t>
    </rPh>
    <rPh sb="96" eb="99">
      <t>ジギョウショ</t>
    </rPh>
    <rPh sb="100" eb="102">
      <t>リヨウ</t>
    </rPh>
    <rPh sb="104" eb="106">
      <t>ニッスウ</t>
    </rPh>
    <rPh sb="107" eb="108">
      <t>ジョ</t>
    </rPh>
    <rPh sb="110" eb="111">
      <t>エ</t>
    </rPh>
    <rPh sb="112" eb="114">
      <t>ジカン</t>
    </rPh>
    <rPh sb="121" eb="123">
      <t>ジカン</t>
    </rPh>
    <rPh sb="123" eb="125">
      <t>ミマン</t>
    </rPh>
    <rPh sb="126" eb="129">
      <t>リヨウシャ</t>
    </rPh>
    <rPh sb="130" eb="131">
      <t>シ</t>
    </rPh>
    <rPh sb="133" eb="135">
      <t>ワリアイ</t>
    </rPh>
    <rPh sb="139" eb="140">
      <t>ブン</t>
    </rPh>
    <rPh sb="143" eb="145">
      <t>イジョウ</t>
    </rPh>
    <rPh sb="148" eb="150">
      <t>バアイ</t>
    </rPh>
    <phoneticPr fontId="5"/>
  </si>
  <si>
    <t>【平18厚告523別表第6の1の注5(3)】</t>
    <phoneticPr fontId="5"/>
  </si>
  <si>
    <t xml:space="preserve">(６)　生活介護サービス費、共生型生活介護サービス費及び基準該当生活介護サービス費については、運営規程に定める営業時間が、平成18年厚生労働省告示第550号「厚生労働大臣が定める利用者の数の基準、従業者の員数の基準及び営業時間の時間数並びに所定単位数に乗じる割合」の二のハの表の上欄に掲げる基準に該当する場合には、所定単位数に同表の下欄に掲げる割合を乗
じて得た数を算定しているか。
</t>
    <phoneticPr fontId="5"/>
  </si>
  <si>
    <t>【平18厚告523別表第6の1の注6】
【平18厚告550の二のハ】
※開所時間減算</t>
    <rPh sb="36" eb="38">
      <t>カイショ</t>
    </rPh>
    <rPh sb="38" eb="40">
      <t>ジカン</t>
    </rPh>
    <rPh sb="40" eb="42">
      <t>ゲンサン</t>
    </rPh>
    <phoneticPr fontId="5"/>
  </si>
  <si>
    <r>
      <t>(７)　一体的な運営が行われている利用定員が81人以上の指定生活介護事業所等</t>
    </r>
    <r>
      <rPr>
        <sz val="10"/>
        <color theme="0" tint="-0.499984740745262"/>
        <rFont val="ＭＳ Ｐゴシック"/>
        <family val="3"/>
        <charset val="128"/>
        <scheme val="minor"/>
      </rPr>
      <t>（指定生活介護事業所、共生型生活介護事業所、特定基準該当障害福祉サービス事業所又は指定障害者支援施設等)</t>
    </r>
    <r>
      <rPr>
        <sz val="10"/>
        <rFont val="ＭＳ Ｐゴシック"/>
        <family val="3"/>
        <charset val="128"/>
        <scheme val="minor"/>
      </rPr>
      <t>において、指定生活介護、指定障害者支援施設が行う生活介護に係る指定障害福祉サービス若しくはのぞみの園が行う生活介護、共生型生活介護又は特定基準該当生活介護</t>
    </r>
    <r>
      <rPr>
        <sz val="10"/>
        <color theme="0" tint="-0.499984740745262"/>
        <rFont val="ＭＳ Ｐゴシック"/>
        <family val="3"/>
        <charset val="128"/>
        <scheme val="minor"/>
      </rPr>
      <t>（指定生活介護等）</t>
    </r>
    <r>
      <rPr>
        <sz val="10"/>
        <rFont val="ＭＳ Ｐゴシック"/>
        <family val="3"/>
        <charset val="128"/>
        <scheme val="minor"/>
      </rPr>
      <t xml:space="preserve">を行った場合には、所定単位数の1000分の991に相当する単位数を算定しているか。
</t>
    </r>
    <rPh sb="28" eb="30">
      <t>シテイ</t>
    </rPh>
    <rPh sb="30" eb="32">
      <t>セイカツ</t>
    </rPh>
    <rPh sb="32" eb="34">
      <t>カイゴ</t>
    </rPh>
    <rPh sb="34" eb="37">
      <t>ジギョウショ</t>
    </rPh>
    <rPh sb="37" eb="38">
      <t>トウ</t>
    </rPh>
    <phoneticPr fontId="5"/>
  </si>
  <si>
    <t xml:space="preserve">【平18厚告523別表第6の1の注7】
</t>
    <phoneticPr fontId="5"/>
  </si>
  <si>
    <t xml:space="preserve">(８)　生活介護サービス費の算定に当たって、医師が配置されてない場合は、1日につき12単位を減算しているか。
</t>
    <phoneticPr fontId="5"/>
  </si>
  <si>
    <t xml:space="preserve">(8-2)　指定障害福祉サービス基準第93条、第93条の５及び第223条第１項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23" eb="24">
      <t>ダイ</t>
    </rPh>
    <rPh sb="26" eb="27">
      <t>ジョウ</t>
    </rPh>
    <rPh sb="29" eb="30">
      <t>オヨ</t>
    </rPh>
    <rPh sb="31" eb="32">
      <t>ダイ</t>
    </rPh>
    <rPh sb="35" eb="36">
      <t>ジョウ</t>
    </rPh>
    <rPh sb="36" eb="37">
      <t>ダイ</t>
    </rPh>
    <rPh sb="38" eb="39">
      <t>コウ</t>
    </rPh>
    <phoneticPr fontId="5"/>
  </si>
  <si>
    <t>【平18厚告523別表第6の1の注8の2】
【平18厚令171第73条第２項】
【平18厚令172第48条第２項準用】
※身体拘束廃止未実施減算</t>
    <rPh sb="27" eb="28">
      <t>レイ</t>
    </rPh>
    <rPh sb="34" eb="35">
      <t>ジョウ</t>
    </rPh>
    <rPh sb="35" eb="36">
      <t>ダイ</t>
    </rPh>
    <rPh sb="37" eb="38">
      <t>コウ</t>
    </rPh>
    <rPh sb="56" eb="58">
      <t>ジュンヨウ</t>
    </rPh>
    <phoneticPr fontId="5"/>
  </si>
  <si>
    <t>（８－３）　共生型生活介護サービス費については、次の①及び②のいずれも満たすものとして都道府県知事に届け出た共生型生活介護事業所について、1 日につき58 単位を加算しているか。
① サービス管理責任者を1 名以上配置していること。
② 地域に貢献する活動を行っていること。</t>
    <phoneticPr fontId="5"/>
  </si>
  <si>
    <t>【平18厚告523別表第6の1の注8の3】
※サービス管理責任者配置等加算</t>
    <rPh sb="27" eb="29">
      <t>カンリ</t>
    </rPh>
    <rPh sb="29" eb="31">
      <t>セキニン</t>
    </rPh>
    <rPh sb="31" eb="32">
      <t>シャ</t>
    </rPh>
    <rPh sb="32" eb="34">
      <t>ハイチ</t>
    </rPh>
    <rPh sb="34" eb="35">
      <t>トウ</t>
    </rPh>
    <rPh sb="35" eb="37">
      <t>カサン</t>
    </rPh>
    <phoneticPr fontId="5"/>
  </si>
  <si>
    <t xml:space="preserve">(９)　利用者が生活介護以外の障害福祉サービスを受けている間に、生活介護サービス費を算定していないか。
</t>
    <phoneticPr fontId="5"/>
  </si>
  <si>
    <t>【平18厚告523別表第6の1の注9】</t>
    <phoneticPr fontId="5"/>
  </si>
  <si>
    <t>３　人員配置体制加算</t>
    <phoneticPr fontId="5"/>
  </si>
  <si>
    <r>
      <t>(1)　人員配置体制加算(Ⅰ)については、平成18年厚生労働省告示第551号「厚生労働大臣が定める施設基準」二のロに適合するものとして市長に届け出た指定生活介護等</t>
    </r>
    <r>
      <rPr>
        <sz val="10"/>
        <color theme="0" tint="-0.499984740745262"/>
        <rFont val="ＭＳ Ｐゴシック"/>
        <family val="3"/>
        <charset val="128"/>
        <scheme val="minor"/>
      </rPr>
      <t>(指定生活介護、共生型生活介護若しくは特定基準該当生活介護であって区分5若しくは区分6に該当する者若しくはこれに準ずる者が利用者の数の合計数の100分の60以上である指定生活介護事業所若しくは共生型生活介護事業所が行うもの、指定障害者支援施設が行う生活介護に係る指定障害福祉サービスに限る。)</t>
    </r>
    <r>
      <rPr>
        <sz val="10"/>
        <rFont val="ＭＳ Ｐゴシック"/>
        <family val="3"/>
        <charset val="128"/>
        <scheme val="minor"/>
      </rPr>
      <t>の単位</t>
    </r>
    <r>
      <rPr>
        <sz val="10"/>
        <color theme="0" tint="-0.499984740745262"/>
        <rFont val="ＭＳ Ｐゴシック"/>
        <family val="3"/>
        <charset val="128"/>
        <scheme val="minor"/>
      </rPr>
      <t>(指定生活介護等であって、その提供が同時に一又は複数の利用者に対して一体的に行われるものをいう。)</t>
    </r>
    <r>
      <rPr>
        <sz val="10"/>
        <rFont val="ＭＳ Ｐゴシック"/>
        <family val="3"/>
        <charset val="128"/>
        <scheme val="minor"/>
      </rPr>
      <t>において、指定生活介護等の提供を行った場合に、当該指定生活介護等の単位の利用定員に応じ、利用者</t>
    </r>
    <r>
      <rPr>
        <sz val="10"/>
        <color theme="0" tint="-0.499984740745262"/>
        <rFont val="ＭＳ Ｐゴシック"/>
        <family val="3"/>
        <charset val="128"/>
        <scheme val="minor"/>
      </rPr>
      <t>(2の(1)の①又は②のいずれかに該当する者に限る。)</t>
    </r>
    <r>
      <rPr>
        <sz val="10"/>
        <rFont val="ＭＳ Ｐゴシック"/>
        <family val="3"/>
        <charset val="128"/>
        <scheme val="minor"/>
      </rPr>
      <t>に対して、1日につき所定単位数</t>
    </r>
    <r>
      <rPr>
        <sz val="10"/>
        <color theme="0" tint="-0.499984740745262"/>
        <rFont val="ＭＳ Ｐゴシック"/>
        <family val="3"/>
        <charset val="128"/>
        <scheme val="minor"/>
      </rPr>
      <t>(地方公共団体が設置する指定生活介護事業所、共生型生活介護事業所、特定基準該当障害福祉サービス事業所又は指定障害者支援施設の指定生活介護等の単位の場合にあたっては、所定単位数の1000分の965に相当する単位数とする。)</t>
    </r>
    <r>
      <rPr>
        <sz val="10"/>
        <rFont val="ＭＳ Ｐゴシック"/>
        <family val="3"/>
        <charset val="128"/>
        <scheme val="minor"/>
      </rPr>
      <t>を加算しているか。</t>
    </r>
    <rPh sb="89" eb="92">
      <t>キョウセイガタ</t>
    </rPh>
    <rPh sb="92" eb="94">
      <t>セイカツ</t>
    </rPh>
    <rPh sb="94" eb="96">
      <t>カイゴ</t>
    </rPh>
    <rPh sb="96" eb="97">
      <t>モ</t>
    </rPh>
    <rPh sb="100" eb="102">
      <t>トクテイ</t>
    </rPh>
    <rPh sb="102" eb="104">
      <t>キジュン</t>
    </rPh>
    <rPh sb="104" eb="106">
      <t>ガイトウ</t>
    </rPh>
    <rPh sb="106" eb="108">
      <t>セイカツ</t>
    </rPh>
    <rPh sb="108" eb="110">
      <t>カイゴ</t>
    </rPh>
    <phoneticPr fontId="5"/>
  </si>
  <si>
    <r>
      <t>(2)　人員配置体制加算(Ⅱ)については、平成18年厚生労働省告示第551号「厚生労働大臣が定める施設基準」の二のハに適合するものとして市長に届け出た指定生活介護等</t>
    </r>
    <r>
      <rPr>
        <sz val="10"/>
        <color theme="0" tint="-0.499984740745262"/>
        <rFont val="ＭＳ Ｐゴシック"/>
        <family val="3"/>
        <charset val="128"/>
        <scheme val="minor"/>
      </rPr>
      <t>(指定生活介護、共生型生活介護若しくは特定基準該当生活介護であって区分5若しくは区分6に該当する者若しくはこれに準ずる者が利用者の数の合計数の100分の50以上である指定生活介護事業所若しくは共生型生活介護事業所が行うもの、指定障害者支援施設が行う生活介護に係る指定障害福祉サービスに限る。)</t>
    </r>
    <r>
      <rPr>
        <sz val="10"/>
        <rFont val="ＭＳ Ｐゴシック"/>
        <family val="3"/>
        <charset val="128"/>
        <scheme val="minor"/>
      </rPr>
      <t>の単位において、指定生活介護等の提供を行った場合に、当該指定生活介護等の単位の利用定員に応じ、利用者に対して、1日につき所定単位数</t>
    </r>
    <r>
      <rPr>
        <sz val="10"/>
        <color theme="0" tint="-0.499984740745262"/>
        <rFont val="ＭＳ Ｐゴシック"/>
        <family val="3"/>
        <charset val="128"/>
        <scheme val="minor"/>
      </rPr>
      <t>(地方公共団体が設置する指定生活介護事業所、共生型生活介護事業所、特定基準該当障害福祉サービス事業所又は指定障害者支援施設の指定生活介護等の単位の場合にあっては、所定単位数の1000分の965に相当する単位数とする。)</t>
    </r>
    <r>
      <rPr>
        <sz val="10"/>
        <rFont val="ＭＳ Ｐゴシック"/>
        <family val="3"/>
        <charset val="128"/>
        <scheme val="minor"/>
      </rPr>
      <t xml:space="preserve">を加算しているか。
</t>
    </r>
    <phoneticPr fontId="5"/>
  </si>
  <si>
    <r>
      <t>(3)　人員配置体制加算(Ⅲ)については、平成18年厚生労働省告示第551号「厚生労働大臣が定める施設基準」の二のニに該当するものとして市長に届け出た指定生活介護等の単位において、指定生活介護等の提供を行った場合に、当該指定生活介護等の単位の利用定員に応じて、利用者に対して、1日につき所定単位数</t>
    </r>
    <r>
      <rPr>
        <sz val="10"/>
        <color theme="0" tint="-0.499984740745262"/>
        <rFont val="ＭＳ Ｐゴシック"/>
        <family val="3"/>
        <charset val="128"/>
        <scheme val="minor"/>
      </rPr>
      <t>(地方公共団体が設置する指定生活介護事業所等の指定生活介護等の単位の場合にあっては、所定単位数の1000分の965に相当する単位数とする。)</t>
    </r>
    <r>
      <rPr>
        <sz val="10"/>
        <rFont val="ＭＳ Ｐゴシック"/>
        <family val="3"/>
        <charset val="128"/>
        <scheme val="minor"/>
      </rPr>
      <t xml:space="preserve">を加算しているか。
</t>
    </r>
    <rPh sb="169" eb="170">
      <t>トウ</t>
    </rPh>
    <phoneticPr fontId="5"/>
  </si>
  <si>
    <t>４－１　福祉専門職員配置等加算</t>
    <phoneticPr fontId="5"/>
  </si>
  <si>
    <r>
      <t>(1)　福祉専門職員配置等加算(Ⅰ)については、指定障害福祉サービス基準第78条第1項第2号、第220条第1項第4号若しくは附則第4条第1項又は指定障害者施設基準第4条第1項若しくは附則第3条第1項第1号の規定により置くべき生活支援員</t>
    </r>
    <r>
      <rPr>
        <sz val="10"/>
        <color theme="0" tint="-0.499984740745262"/>
        <rFont val="ＭＳ Ｐゴシック"/>
        <family val="3"/>
        <charset val="128"/>
        <scheme val="minor"/>
      </rPr>
      <t>(生活支援員)</t>
    </r>
    <r>
      <rPr>
        <sz val="10"/>
        <rFont val="ＭＳ Ｐゴシック"/>
        <family val="3"/>
        <charset val="128"/>
        <scheme val="minor"/>
      </rPr>
      <t>として常勤で配置されている従業者又は指定障害福祉サービス基準第93条の2第1号、第93条の3第1号若しくは第93条の4第1号の規定により置くべき従業者</t>
    </r>
    <r>
      <rPr>
        <sz val="10"/>
        <color theme="0" tint="-0.499984740745262"/>
        <rFont val="ＭＳ Ｐゴシック"/>
        <family val="3"/>
        <charset val="128"/>
        <scheme val="minor"/>
      </rPr>
      <t>（共生型生活介護従業者）</t>
    </r>
    <r>
      <rPr>
        <sz val="10"/>
        <rFont val="ＭＳ Ｐゴシック"/>
        <family val="3"/>
        <charset val="128"/>
        <scheme val="minor"/>
      </rPr>
      <t xml:space="preserve">のうち、社会福祉士、介護福祉士、精神保健福祉士又は公認心理師である従業者の割合が100分の35以上であるものとして市長に届け出た指定生活介護等事業所等において、指定生活介護等を行った場合に、1日につき所定単位数を加算しているか。
</t>
    </r>
    <rPh sb="234" eb="235">
      <t>マタ</t>
    </rPh>
    <rPh sb="236" eb="238">
      <t>コウニン</t>
    </rPh>
    <phoneticPr fontId="5"/>
  </si>
  <si>
    <t xml:space="preserve">(2)　福祉専門職員配置等加算(Ⅱ)については、生活支援員又は共生型生活介護従業者として常勤で配置されている従業者のうち、社会福祉士、介護福祉士、精神保健福祉士又は公認心理師である従業者の割合が100分の25以上であるものとして市長に届け出た指定生活介護事業所等において、指定生活介護等を行った場合に、1日につき所定単位数を加算しているか。
</t>
    <phoneticPr fontId="5"/>
  </si>
  <si>
    <t xml:space="preserve">①　生活支援員又は共生型生活介護従業者として配置されている従業者のうち、常勤で配置されている従業者の割合が100分の75以上であること。
</t>
    <phoneticPr fontId="5"/>
  </si>
  <si>
    <t xml:space="preserve">②　生活支援員又は共生型生活介護従業者として常勤で配置されている従業者のうち、3年以上従事している従業者の割合が100分の30以上であること。
</t>
    <phoneticPr fontId="5"/>
  </si>
  <si>
    <t>４－2　常勤看護職員等配置加算</t>
    <phoneticPr fontId="5"/>
  </si>
  <si>
    <r>
      <t>(1)　常勤看護職員等配置加算（Ⅰ）については、看護職員を常勤換算方法</t>
    </r>
    <r>
      <rPr>
        <sz val="10"/>
        <color theme="0" tint="-0.499984740745262"/>
        <rFont val="ＭＳ Ｐゴシック"/>
        <family val="3"/>
        <charset val="128"/>
        <scheme val="minor"/>
      </rPr>
      <t>(指定障害福祉サービス基準第2条第16号又は指定障害者支援施設基準第2条第15号に掲げる常勤換算方法をいう。以下同じ。)</t>
    </r>
    <r>
      <rPr>
        <sz val="10"/>
        <rFont val="ＭＳ Ｐゴシック"/>
        <family val="3"/>
        <charset val="128"/>
        <scheme val="minor"/>
      </rPr>
      <t xml:space="preserve">で1人以上配置しているものとして市長に届け出た指定生活介護事業所等において、指定生活介護等を行った場合に、当該指定生活介護等の単位の利用定員に応じ、1日につき、所定単位数を加算しているか。
</t>
    </r>
    <rPh sb="4" eb="6">
      <t>ジョウキン</t>
    </rPh>
    <rPh sb="6" eb="8">
      <t>カンゴ</t>
    </rPh>
    <rPh sb="8" eb="10">
      <t>ショクイン</t>
    </rPh>
    <rPh sb="10" eb="11">
      <t>トウ</t>
    </rPh>
    <rPh sb="11" eb="13">
      <t>ハイチ</t>
    </rPh>
    <rPh sb="13" eb="15">
      <t>カサン</t>
    </rPh>
    <rPh sb="36" eb="38">
      <t>シテイ</t>
    </rPh>
    <rPh sb="38" eb="40">
      <t>ショウガイ</t>
    </rPh>
    <rPh sb="40" eb="42">
      <t>フクシ</t>
    </rPh>
    <rPh sb="46" eb="48">
      <t>キジュン</t>
    </rPh>
    <rPh sb="48" eb="49">
      <t>ダイ</t>
    </rPh>
    <rPh sb="50" eb="51">
      <t>ジョウ</t>
    </rPh>
    <rPh sb="51" eb="52">
      <t>ダイ</t>
    </rPh>
    <rPh sb="54" eb="55">
      <t>ゴウ</t>
    </rPh>
    <rPh sb="55" eb="56">
      <t>マタ</t>
    </rPh>
    <rPh sb="57" eb="59">
      <t>シテイ</t>
    </rPh>
    <rPh sb="59" eb="61">
      <t>ショウガイ</t>
    </rPh>
    <rPh sb="61" eb="62">
      <t>モノ</t>
    </rPh>
    <rPh sb="62" eb="64">
      <t>シエン</t>
    </rPh>
    <rPh sb="64" eb="66">
      <t>シセツ</t>
    </rPh>
    <rPh sb="66" eb="68">
      <t>キジュン</t>
    </rPh>
    <rPh sb="68" eb="69">
      <t>ダイ</t>
    </rPh>
    <rPh sb="70" eb="71">
      <t>ジョウ</t>
    </rPh>
    <rPh sb="71" eb="72">
      <t>ダイ</t>
    </rPh>
    <rPh sb="74" eb="75">
      <t>ゴウ</t>
    </rPh>
    <rPh sb="76" eb="77">
      <t>カカ</t>
    </rPh>
    <rPh sb="79" eb="81">
      <t>ジョウキン</t>
    </rPh>
    <rPh sb="81" eb="83">
      <t>カンサン</t>
    </rPh>
    <rPh sb="83" eb="85">
      <t>ホウホウ</t>
    </rPh>
    <rPh sb="89" eb="91">
      <t>イカ</t>
    </rPh>
    <rPh sb="91" eb="92">
      <t>オナ</t>
    </rPh>
    <phoneticPr fontId="5"/>
  </si>
  <si>
    <r>
      <t>　また、（2）の常勤看護職員等配置加算(Ⅱ)を算定している場合に、算定していないか。</t>
    </r>
    <r>
      <rPr>
        <strike/>
        <sz val="10"/>
        <rFont val="ＭＳ Ｐゴシック"/>
        <family val="3"/>
        <charset val="128"/>
        <scheme val="minor"/>
      </rPr>
      <t xml:space="preserve">
</t>
    </r>
    <rPh sb="8" eb="10">
      <t>ジョウキン</t>
    </rPh>
    <rPh sb="10" eb="12">
      <t>カンゴ</t>
    </rPh>
    <rPh sb="12" eb="14">
      <t>ショクイン</t>
    </rPh>
    <rPh sb="14" eb="15">
      <t>トウ</t>
    </rPh>
    <rPh sb="15" eb="17">
      <t>ハイチ</t>
    </rPh>
    <rPh sb="17" eb="19">
      <t>カサン</t>
    </rPh>
    <rPh sb="23" eb="25">
      <t>サンテイ</t>
    </rPh>
    <rPh sb="29" eb="31">
      <t>バアイ</t>
    </rPh>
    <phoneticPr fontId="5"/>
  </si>
  <si>
    <t xml:space="preserve">(2)　常勤看護職員等配置加算（Ⅱ）については、看護職員を常勤換算方法で2人以上配置しているものとして市長に届け出た指定生活介護事業所等において、平成18年厚生労働省告示第556号「厚生労働大臣が定める者」の五の二（別表第一）に掲げる状態のいずれかに該当する者に対して指定生活介護等を行った場合に、当該指定生活介護等の単位の利用定員に応じ、1日につき、所定単位数を加算しているか。
</t>
    <rPh sb="104" eb="105">
      <t>ゴ</t>
    </rPh>
    <rPh sb="106" eb="107">
      <t>ニ</t>
    </rPh>
    <rPh sb="108" eb="110">
      <t>ベッピョウ</t>
    </rPh>
    <rPh sb="110" eb="112">
      <t>ダイイチ</t>
    </rPh>
    <phoneticPr fontId="5"/>
  </si>
  <si>
    <t>【平18厚告523別表第6の3の2の注2】
【平18厚告556の五のニ（別表第一）】</t>
    <rPh sb="32" eb="33">
      <t>ゴ</t>
    </rPh>
    <rPh sb="36" eb="38">
      <t>ベッピョウ</t>
    </rPh>
    <rPh sb="38" eb="40">
      <t>ダイイチ</t>
    </rPh>
    <phoneticPr fontId="5"/>
  </si>
  <si>
    <t xml:space="preserve">(3)　常勤看護職員等配置加算（Ⅲ）については、看護職員を常勤換算方法で３人以上配置しているものとして市長に届け出た指定生活介護事業所等において、２人以上別に厚生労働大臣が定める者に対して指定生活介護等を行った場合に、当該指定生活介護等の単位の利用定員に応じ、1日につき、所定単位数を加算しているか。
</t>
    <rPh sb="74" eb="75">
      <t>ニン</t>
    </rPh>
    <rPh sb="75" eb="77">
      <t>イジョウ</t>
    </rPh>
    <rPh sb="77" eb="78">
      <t>ベツ</t>
    </rPh>
    <rPh sb="79" eb="85">
      <t>コウセイロウドウダイジン</t>
    </rPh>
    <rPh sb="86" eb="87">
      <t>サダ</t>
    </rPh>
    <phoneticPr fontId="5"/>
  </si>
  <si>
    <t>(4)　常勤看護職員等配置加算(Ⅰ)、(Ⅱ)及び(Ⅲ)については、第９の２の（５）の①に該当する場合は、算定していないか。</t>
    <rPh sb="22" eb="23">
      <t>オヨ</t>
    </rPh>
    <phoneticPr fontId="5"/>
  </si>
  <si>
    <t>【平18厚告523別表第6の3の2の注3】</t>
    <phoneticPr fontId="5"/>
  </si>
  <si>
    <t>５　視覚・聴覚言語障害者支援体制加算</t>
    <phoneticPr fontId="5"/>
  </si>
  <si>
    <r>
      <t>　視覚障害者等</t>
    </r>
    <r>
      <rPr>
        <sz val="10"/>
        <color theme="0" tint="-0.499984740745262"/>
        <rFont val="ＭＳ Ｐゴシック"/>
        <family val="3"/>
        <charset val="128"/>
        <scheme val="minor"/>
      </rPr>
      <t>(視覚又は聴覚若しくは言語機能に重度の障害のある者)</t>
    </r>
    <r>
      <rPr>
        <sz val="10"/>
        <rFont val="ＭＳ Ｐゴシック"/>
        <family val="3"/>
        <charset val="128"/>
        <scheme val="minor"/>
      </rPr>
      <t>である指定生活介護等の利用者の数</t>
    </r>
    <r>
      <rPr>
        <sz val="10"/>
        <color theme="0" tint="-0.499984740745262"/>
        <rFont val="ＭＳ Ｐゴシック"/>
        <family val="3"/>
        <charset val="128"/>
        <scheme val="minor"/>
      </rPr>
      <t>(重度の視覚障害、聴覚障害、言語機能障害又は知的障害のうち2以上の障害を有する利用者については、当該利用者数に2を乗じて得た数とする。)</t>
    </r>
    <r>
      <rPr>
        <sz val="10"/>
        <rFont val="ＭＳ Ｐゴシック"/>
        <family val="3"/>
        <charset val="128"/>
        <scheme val="minor"/>
      </rPr>
      <t xml:space="preserve">が、当該指定生活介護等の利用者の数に100分の30を乗じて得た数以上であって、視覚障害者等との意思疎通に関し専門性を有する者として専ら視覚障害者等の生活支援に従事する従業者を、第2の1に定める人員配置に加え、常勤換算方法で利用者の数を50で除して得た数以上配置しているものとして市長に届け出た指定生活介護事業所等において、指定生活介護等を行った場合に、1日につき所定単位数を加算しているか。
</t>
    </r>
    <phoneticPr fontId="5"/>
  </si>
  <si>
    <t>６　初期加算</t>
    <phoneticPr fontId="5"/>
  </si>
  <si>
    <t xml:space="preserve">　指定生活介護事業所等において、指定生活介護等を行った場合に、指定生活介護等の利用を開始した日から起算して30日以内の期間について、1日につき所定単位数を加算しているか。
</t>
    <phoneticPr fontId="5"/>
  </si>
  <si>
    <t>７　訪問支援特別加算</t>
    <phoneticPr fontId="5"/>
  </si>
  <si>
    <t xml:space="preserve">　指定生活介護事業所等において継続して指定生活介護等を利用する利用者について、連続した5日間、当該指定生活介護等の利用がなかった場合において、第2の1により指定生活介護事業所等に置くべき従業者のうちいずれかの職種の者(生活介護従業者)が、生活介護計画等に基づき、あらかじめ当該利用者の同意を得て、当該利用者の居宅を訪問して当該指定生活介護事業所等における指定生活介護等の利用に係る相談援助等を行った場合に、1月につき2回を限度として、生活介護計画等に位置付けられた内容の指定生活介護等を行うのに要する標準的な時間で所定単位数を加算しているか。
</t>
    <phoneticPr fontId="5"/>
  </si>
  <si>
    <t>８　欠席時対応加算</t>
    <phoneticPr fontId="5"/>
  </si>
  <si>
    <r>
      <t>　指定生活介護事業所等において指定生活介護等を利用する利用者</t>
    </r>
    <r>
      <rPr>
        <sz val="10"/>
        <color theme="0" tint="-0.499984740745262"/>
        <rFont val="ＭＳ Ｐゴシック"/>
        <family val="3"/>
        <charset val="128"/>
        <scheme val="minor"/>
      </rPr>
      <t>(当該指定障害者支援施設に入所する者を除く。)</t>
    </r>
    <r>
      <rPr>
        <sz val="10"/>
        <rFont val="ＭＳ Ｐゴシック"/>
        <family val="3"/>
        <charset val="128"/>
        <scheme val="minor"/>
      </rPr>
      <t xml:space="preserve">が、あらかじめ当該指定生活介護等の利用を予定していた日に、急病等によりその利用を中止した場合において、指定生活介護従業者が、利用者又はその家族等との連絡調整その他の相談援助を行うとともに、当該利用者の状況、相談援助の内容等を記録した場合に、1月につき4回を限度として、所定単位数を算定しているか。
</t>
    </r>
    <phoneticPr fontId="5"/>
  </si>
  <si>
    <t>8-2　重度障害者支援加算(Ⅰ)(Ⅱ)</t>
    <rPh sb="4" eb="6">
      <t>ジュウド</t>
    </rPh>
    <rPh sb="6" eb="9">
      <t>ショウガイシャ</t>
    </rPh>
    <rPh sb="9" eb="11">
      <t>シエン</t>
    </rPh>
    <rPh sb="11" eb="13">
      <t>カサン</t>
    </rPh>
    <phoneticPr fontId="5"/>
  </si>
  <si>
    <r>
      <t>(1)　平成18年厚生労働省告示第551号「厚生労働大臣が定める施設基準」の2のホに適合しているものとして市長に届け出た指定生活介護事業所等</t>
    </r>
    <r>
      <rPr>
        <sz val="10"/>
        <color theme="0" tint="-0.499984740745262"/>
        <rFont val="ＭＳ Ｐゴシック"/>
        <family val="3"/>
        <charset val="128"/>
        <scheme val="minor"/>
      </rPr>
      <t>(指定障害者支援施設を除く。以下この7-2において同じ。)</t>
    </r>
    <r>
      <rPr>
        <sz val="10"/>
        <rFont val="ＭＳ Ｐゴシック"/>
        <family val="3"/>
        <charset val="128"/>
        <scheme val="minor"/>
      </rPr>
      <t xml:space="preserve">において、指定生活介護等の提供を行った場合に、1日につき所定単位数を加算しているか。
</t>
    </r>
    <rPh sb="4" eb="6">
      <t>ヘイセイ</t>
    </rPh>
    <rPh sb="8" eb="9">
      <t>ネン</t>
    </rPh>
    <rPh sb="9" eb="11">
      <t>コウセイ</t>
    </rPh>
    <rPh sb="11" eb="14">
      <t>ロウドウショウ</t>
    </rPh>
    <rPh sb="14" eb="16">
      <t>コクジ</t>
    </rPh>
    <rPh sb="16" eb="17">
      <t>ダイ</t>
    </rPh>
    <rPh sb="20" eb="21">
      <t>ゴウ</t>
    </rPh>
    <rPh sb="123" eb="124">
      <t>ニチ</t>
    </rPh>
    <phoneticPr fontId="5"/>
  </si>
  <si>
    <t>(2)　重度障害者支援加算が算定されている指定生活介護事業所等において、平成18 年厚生労働省告示第551 号「厚生労働大臣が定める施設基準」2 のへに適合しているものとして都道府県知事又は市町村長に届け出た指定生活介護事業所等において、平成18 年厚生労働省告示第548 号「厚生労働大臣が定める者」12 号に該当する者が、平成18 年厚生労働省告示第543 号「厚生労働大臣が定める基準」第22 号を満たしている利用者に対し、指定生活介護等を行った場合に、更に１日につき180 単位を加算しているか。</t>
    <phoneticPr fontId="5"/>
  </si>
  <si>
    <t>【平18厚告523別表第6の7の2の注2】
【平18厚告551の二のヘ】
【平18厚告548の十二】
【平18厚告523別表第8の1の注1の(2)】
【平18厚告543の二十三準用（四）】</t>
    <rPh sb="47" eb="49">
      <t>ジュウニ</t>
    </rPh>
    <rPh sb="76" eb="77">
      <t>ヘイ</t>
    </rPh>
    <rPh sb="79" eb="81">
      <t>コウコク</t>
    </rPh>
    <rPh sb="85" eb="88">
      <t>ニジュウサン</t>
    </rPh>
    <rPh sb="88" eb="90">
      <t>ジュンヨウ</t>
    </rPh>
    <rPh sb="91" eb="92">
      <t>ヨン</t>
    </rPh>
    <phoneticPr fontId="5"/>
  </si>
  <si>
    <r>
      <t>(3)　（2）の加算が算定されている指定生活介護事業所等については、当該加算の算定を開始した日から起算して</t>
    </r>
    <r>
      <rPr>
        <sz val="10"/>
        <color rgb="FFFF0000"/>
        <rFont val="ＭＳ Ｐゴシック"/>
        <family val="3"/>
        <charset val="128"/>
        <scheme val="minor"/>
      </rPr>
      <t>180日</t>
    </r>
    <r>
      <rPr>
        <sz val="10"/>
        <rFont val="ＭＳ Ｐゴシック"/>
        <family val="3"/>
        <charset val="128"/>
        <scheme val="minor"/>
      </rPr>
      <t>以内の期間について、更に1日につき所定単位数に</t>
    </r>
    <r>
      <rPr>
        <sz val="10"/>
        <color rgb="FFFF0000"/>
        <rFont val="ＭＳ Ｐゴシック"/>
        <family val="3"/>
        <charset val="128"/>
        <scheme val="minor"/>
      </rPr>
      <t>500単位</t>
    </r>
    <r>
      <rPr>
        <sz val="10"/>
        <rFont val="ＭＳ Ｐゴシック"/>
        <family val="3"/>
        <charset val="128"/>
        <scheme val="minor"/>
      </rPr>
      <t xml:space="preserve">を加算しているか。
</t>
    </r>
    <phoneticPr fontId="5"/>
  </si>
  <si>
    <t>【平18厚告523別表第6の7の2の注3】</t>
    <phoneticPr fontId="5"/>
  </si>
  <si>
    <t>9　リハビリテーション加算</t>
    <phoneticPr fontId="5"/>
  </si>
  <si>
    <t xml:space="preserve">(1)　リハビリテーション加算（Ⅰ）については、次の①から⑤までのいずれにも適合するものとして市長に届け出た指定生活介護事業所等において、頸髄損傷による四肢の麻痺その他これに類する状態にある障害者であってリハビリテーション実施計画が作成されているものに対して、指定生活介護等を行った場合に、1日につき所定単位数を加算しているか。
</t>
    <rPh sb="13" eb="15">
      <t>カサン</t>
    </rPh>
    <rPh sb="69" eb="71">
      <t>ケイズイ</t>
    </rPh>
    <rPh sb="71" eb="73">
      <t>ソンショウ</t>
    </rPh>
    <rPh sb="76" eb="78">
      <t>シシ</t>
    </rPh>
    <rPh sb="79" eb="81">
      <t>マヒ</t>
    </rPh>
    <rPh sb="83" eb="84">
      <t>タ</t>
    </rPh>
    <rPh sb="87" eb="88">
      <t>ルイ</t>
    </rPh>
    <rPh sb="90" eb="92">
      <t>ジョウタイ</t>
    </rPh>
    <rPh sb="95" eb="98">
      <t>ショウガイシャ</t>
    </rPh>
    <phoneticPr fontId="5"/>
  </si>
  <si>
    <t xml:space="preserve">①　医師、理学療法士、作業療法士、言語聴覚士その他の職種の者が共同して、利用者ごとのリハビリテーション実施計画を作成していること。
</t>
    <phoneticPr fontId="5"/>
  </si>
  <si>
    <t xml:space="preserve">②　利用者ごとのリハビリテーション実施計画に従い医師又は医師の指示を受けた理学療法士、作業療法士若しくは言語聴覚士が指定生活介護等を行っているとともに、利用者の状態を定期的に記録していること。
</t>
    <phoneticPr fontId="5"/>
  </si>
  <si>
    <t xml:space="preserve">③　利用者ごとのリハビリテーション実施計画の進捗状況を定期的に評価し、必要に応じて当該計画を見直していること。
</t>
    <phoneticPr fontId="5"/>
  </si>
  <si>
    <t>④　指定障害者支援施設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t>
    <phoneticPr fontId="5"/>
  </si>
  <si>
    <t xml:space="preserve">⑤　④に掲げる利用者以外の利用者について、指定生活介護事業所等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
</t>
    <phoneticPr fontId="5"/>
  </si>
  <si>
    <t xml:space="preserve">(2)　リハビリテーション加算（Ⅱ）については、上記（1）の①から⑤までのいずれも満たすものとして市長に届け出た指定生活介護事業所等において、（1）に規定する障害者以外の障害者であって、リハビリテーション実施計画が作成されているものに対して、指定生活介護等を行った場合に、1日につき所定単位数を加算しているか。
</t>
    <rPh sb="13" eb="15">
      <t>カサン</t>
    </rPh>
    <rPh sb="24" eb="26">
      <t>ジョウキ</t>
    </rPh>
    <phoneticPr fontId="5"/>
  </si>
  <si>
    <t>10　利用者負担上限額管理加算</t>
    <phoneticPr fontId="5"/>
  </si>
  <si>
    <t xml:space="preserve">　指定生活介護事業者、共生型生活介護の事業を行う者又は指定障害者支援施設が、利用者負担額合計額の管理を行った場合に、1月につき所定単位数を加算しているか。
</t>
    <rPh sb="11" eb="13">
      <t>キョウセイ</t>
    </rPh>
    <rPh sb="13" eb="14">
      <t>ガタ</t>
    </rPh>
    <rPh sb="14" eb="16">
      <t>セイカツ</t>
    </rPh>
    <rPh sb="16" eb="18">
      <t>カイゴ</t>
    </rPh>
    <rPh sb="19" eb="21">
      <t>ジギョウ</t>
    </rPh>
    <rPh sb="22" eb="23">
      <t>オコナ</t>
    </rPh>
    <rPh sb="24" eb="25">
      <t>モノ</t>
    </rPh>
    <phoneticPr fontId="5"/>
  </si>
  <si>
    <t>【平18厚告523別表第6の9の注】</t>
    <phoneticPr fontId="5"/>
  </si>
  <si>
    <t>11　食事提供体制加算</t>
    <phoneticPr fontId="5"/>
  </si>
  <si>
    <r>
      <t>　低所得者等であって生活介護計画等により食事の提供を行うこととなっている利用者</t>
    </r>
    <r>
      <rPr>
        <sz val="10"/>
        <color theme="0" tint="-0.499984740745262"/>
        <rFont val="ＭＳ Ｐゴシック"/>
        <family val="3"/>
        <charset val="128"/>
        <scheme val="minor"/>
      </rPr>
      <t>(指定障害者支援施設に入所する者を除く。)</t>
    </r>
    <r>
      <rPr>
        <sz val="10"/>
        <rFont val="ＭＳ Ｐゴシック"/>
        <family val="3"/>
        <charset val="128"/>
        <scheme val="minor"/>
      </rPr>
      <t xml:space="preserve">又は低所得者等である基準該当生活介護の利用者に対して、当該指定生活介護事業所等又は基準該当生活介護事業所に従事する調理員等による食事の提供であること又は調理業務を第三者に委託していること等当該指定生活介護事業所等の責任において食事提供のための体制を整えているものとして市長に届け出た指定生活介護事業所等又は基準該当生活介護事業所において、食事の提供を行った場合に、別に厚生労働大臣が定める日の間、1日につき所定単位数を加算しているか。
</t>
    </r>
    <rPh sb="165" eb="166">
      <t>トウ</t>
    </rPh>
    <rPh sb="242" eb="243">
      <t>ベツ</t>
    </rPh>
    <rPh sb="244" eb="246">
      <t>コウセイ</t>
    </rPh>
    <rPh sb="246" eb="248">
      <t>ロウドウ</t>
    </rPh>
    <rPh sb="248" eb="250">
      <t>ダイジン</t>
    </rPh>
    <rPh sb="251" eb="252">
      <t>サダ</t>
    </rPh>
    <rPh sb="254" eb="255">
      <t>ヒ</t>
    </rPh>
    <phoneticPr fontId="5"/>
  </si>
  <si>
    <t>【平18厚告523別表第6の10の注】</t>
    <phoneticPr fontId="5"/>
  </si>
  <si>
    <t>12　延長支援加算</t>
    <phoneticPr fontId="5"/>
  </si>
  <si>
    <r>
      <t>　平成18年厚生労働省告示第551号「厚生労働大臣が定める施設基準」の二のホに適合するものとして市長に届け出た指定生活介護事業所等において、利用者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に対して、生活介護計画等に基づき指定生活介護等を行った場合に、当該指定生活介護等を受けた利用者に対し、当該指定生活介護等を行うのに要する標準的な延長時間で所定単位数を加算しているか。
</t>
    </r>
    <rPh sb="48" eb="50">
      <t>シチョウ</t>
    </rPh>
    <phoneticPr fontId="5"/>
  </si>
  <si>
    <r>
      <t>(1)　平成24年厚生労働省告示第268号「厚生労働大臣が定める送迎」の一のイ、ロに定める送迎を実施しているものとして市長に届け出た指定生活介護事業所、共生型生活介護事業所又は指定障害者支援施設</t>
    </r>
    <r>
      <rPr>
        <sz val="10"/>
        <color theme="0" tint="-0.499984740745262"/>
        <rFont val="ＭＳ Ｐゴシック"/>
        <family val="3"/>
        <charset val="128"/>
        <scheme val="minor"/>
      </rPr>
      <t>(国又は地方公共団体が設置する指定生活介護事業所、共生型生活介護事業所又は指定障害者支援施設(地方自治法第244条の2第3項の規定に基づく公の施設の管理の委託が行われている場合を除く。)を除く。)</t>
    </r>
    <r>
      <rPr>
        <sz val="10"/>
        <rFont val="ＭＳ Ｐゴシック"/>
        <family val="3"/>
        <charset val="128"/>
        <scheme val="minor"/>
      </rPr>
      <t>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に対して、その居宅等と指定生活介護事業所、共生型生活介護事業所又は指定障害者支援施設との間の送迎を行った場合に、片道につき所定単位数を加算しているか。
</t>
    </r>
    <rPh sb="59" eb="61">
      <t>シチョウ</t>
    </rPh>
    <phoneticPr fontId="5"/>
  </si>
  <si>
    <t xml:space="preserve">(2)　(1)に定める送迎を実施しており、かつ、区分5若しくは区分6に該当する者又はこれに準ずる者が利用者の数の合計数の100分の60以上であるものとして市長に届け出た指定生活介護事業所、共
生型生活介護事業所又は指定障害者支援施設において、利用者に対して、その居宅等と指定生活介護事業所、共生型生活介護事業所又は指定障害者支援施設との間の送迎を行った場合には、更に片道につき所定単位数に28単位を加算しているか。
</t>
    <rPh sb="77" eb="79">
      <t>シチョウ</t>
    </rPh>
    <rPh sb="181" eb="182">
      <t>サラ</t>
    </rPh>
    <rPh sb="196" eb="198">
      <t>タンイ</t>
    </rPh>
    <phoneticPr fontId="5"/>
  </si>
  <si>
    <t>14　障害福祉サービスの体験利用支援加算</t>
    <phoneticPr fontId="5"/>
  </si>
  <si>
    <t xml:space="preserve">(1)　障害福祉サービスの体験利用支援加算(Ⅰ)及び(Ⅱ)については、指定障害者支援施設において指定生活介護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算定しているか。
</t>
    <rPh sb="179" eb="180">
      <t>カ</t>
    </rPh>
    <phoneticPr fontId="5"/>
  </si>
  <si>
    <t xml:space="preserve">①　体験的な利用支援の利用の日において昼間の時間帯における介護等の支援を行った場合
</t>
    <phoneticPr fontId="5"/>
  </si>
  <si>
    <t xml:space="preserve">②　障害福祉サービスの体験的な利用支援に係る指定一般相談支援事業者との連絡調整その他の相談援助を行った場合
</t>
    <phoneticPr fontId="5"/>
  </si>
  <si>
    <t>14-2　就労移行支援体制加算</t>
    <rPh sb="5" eb="7">
      <t>シュウロウ</t>
    </rPh>
    <rPh sb="7" eb="9">
      <t>イコウ</t>
    </rPh>
    <rPh sb="9" eb="11">
      <t>シエン</t>
    </rPh>
    <rPh sb="11" eb="13">
      <t>タイセイ</t>
    </rPh>
    <phoneticPr fontId="5"/>
  </si>
  <si>
    <r>
      <t>　指定生活介護事業所等における指定生活介護等を受けた後就労</t>
    </r>
    <r>
      <rPr>
        <sz val="10"/>
        <color theme="0" tint="-0.499984740745262"/>
        <rFont val="ＭＳ Ｐゴシック"/>
        <family val="3"/>
        <charset val="128"/>
        <scheme val="minor"/>
      </rPr>
      <t>(指定就労継続支援Ａ型事業所等への移行を除く。)</t>
    </r>
    <r>
      <rPr>
        <sz val="10"/>
        <rFont val="ＭＳ Ｐゴシック"/>
        <family val="3"/>
        <charset val="128"/>
        <scheme val="minor"/>
      </rPr>
      <t>し、就労を継続している期間が6月に達した者</t>
    </r>
    <r>
      <rPr>
        <sz val="10"/>
        <color theme="0" tint="-0.499984740745262"/>
        <rFont val="ＭＳ Ｐゴシック"/>
        <family val="3"/>
        <charset val="128"/>
        <scheme val="minor"/>
      </rPr>
      <t>(就労定着者)</t>
    </r>
    <r>
      <rPr>
        <sz val="10"/>
        <rFont val="ＭＳ Ｐゴシック"/>
        <family val="3"/>
        <charset val="128"/>
        <scheme val="minor"/>
      </rPr>
      <t xml:space="preserve">が前年度において1人以上いるものとして市長に届け出た指定生活介護事業所等において、指定生活介護等を行った場合に、1日につき当該指定生活介護等のあった日の属する年度の利用定員に応じた所定単位数に就労定着者の数を乗じて得た単位数を加算しているか。
</t>
    </r>
    <phoneticPr fontId="5"/>
  </si>
  <si>
    <t>15　福祉・介護職員処遇改善加算</t>
    <phoneticPr fontId="5"/>
  </si>
  <si>
    <r>
      <t>　平成18年厚生労働省告示第543号「厚生労働大臣が定める基準」の十八に適合している福祉・介護職員の賃金の改善等を実施しているものとして市長に届け出た指定生活介護事業所等又は基準該当生活介護事業所</t>
    </r>
    <r>
      <rPr>
        <sz val="10"/>
        <color theme="0" tint="-0.499984740745262"/>
        <rFont val="ＭＳ Ｐゴシック"/>
        <family val="3"/>
        <charset val="128"/>
        <scheme val="minor"/>
      </rPr>
      <t>(国、のぞみの園又は独立行政法人国立病院機構が行う場合を除く。18において同じ。)</t>
    </r>
    <r>
      <rPr>
        <sz val="10"/>
        <rFont val="ＭＳ Ｐゴシック"/>
        <family val="3"/>
        <charset val="128"/>
        <scheme val="minor"/>
      </rPr>
      <t>が、利用者に対し、指定生活介護等又は基準該当生活介護を行った場合に、当該基準に掲げる区分に従い、令和</t>
    </r>
    <r>
      <rPr>
        <sz val="10"/>
        <color rgb="FFFF0000"/>
        <rFont val="ＭＳ Ｐゴシック"/>
        <family val="3"/>
        <charset val="128"/>
        <scheme val="minor"/>
      </rPr>
      <t>6</t>
    </r>
    <r>
      <rPr>
        <sz val="10"/>
        <rFont val="ＭＳ Ｐゴシック"/>
        <family val="3"/>
        <charset val="128"/>
        <scheme val="minor"/>
      </rPr>
      <t>年3月31日までの間</t>
    </r>
    <r>
      <rPr>
        <sz val="10"/>
        <rFont val="ＭＳ Ｐゴシック"/>
        <family val="3"/>
        <charset val="128"/>
        <scheme val="minor"/>
      </rPr>
      <t xml:space="preserve">、次に掲げる単位数を所定単位数に加算しているか。
</t>
    </r>
    <rPh sb="95" eb="98">
      <t>ジギョウショ</t>
    </rPh>
    <rPh sb="187" eb="188">
      <t>レイ</t>
    </rPh>
    <rPh sb="188" eb="189">
      <t>ワ</t>
    </rPh>
    <phoneticPr fontId="5"/>
  </si>
  <si>
    <t>【平18厚告523別表第6の14の注】
【平18厚告543の十八準用（二）】</t>
    <rPh sb="32" eb="34">
      <t>ジュンヨウ</t>
    </rPh>
    <phoneticPr fontId="5"/>
  </si>
  <si>
    <r>
      <t>①　福祉・介護職員処遇改善加算(Ⅰ)　2から14-2までにより算定した単位数の単位数の1000分の</t>
    </r>
    <r>
      <rPr>
        <sz val="10"/>
        <color rgb="FFFF0000"/>
        <rFont val="ＭＳ Ｐゴシック"/>
        <family val="3"/>
        <charset val="128"/>
        <scheme val="minor"/>
      </rPr>
      <t>44</t>
    </r>
    <r>
      <rPr>
        <sz val="10"/>
        <rFont val="ＭＳ Ｐゴシック"/>
        <family val="3"/>
        <charset val="128"/>
        <scheme val="minor"/>
      </rPr>
      <t>に相当する単位数(指定障害者支援施設にあっては、1000分の</t>
    </r>
    <r>
      <rPr>
        <sz val="10"/>
        <color rgb="FFFF0000"/>
        <rFont val="ＭＳ Ｐゴシック"/>
        <family val="3"/>
        <charset val="128"/>
        <scheme val="minor"/>
      </rPr>
      <t>61</t>
    </r>
    <r>
      <rPr>
        <sz val="10"/>
        <rFont val="ＭＳ Ｐゴシック"/>
        <family val="3"/>
        <charset val="128"/>
        <scheme val="minor"/>
      </rPr>
      <t xml:space="preserve">に相当する単位数)
</t>
    </r>
    <phoneticPr fontId="5"/>
  </si>
  <si>
    <r>
      <t>②　福祉・介護職員処遇改善加算(Ⅱ)　2から14-2までにより算定した単位数の単位数の1000分の</t>
    </r>
    <r>
      <rPr>
        <sz val="10"/>
        <color rgb="FFFF0000"/>
        <rFont val="ＭＳ Ｐゴシック"/>
        <family val="3"/>
        <charset val="128"/>
        <scheme val="minor"/>
      </rPr>
      <t>32</t>
    </r>
    <r>
      <rPr>
        <sz val="10"/>
        <rFont val="ＭＳ Ｐゴシック"/>
        <family val="3"/>
        <charset val="128"/>
        <scheme val="minor"/>
      </rPr>
      <t>に相当する単位数(指定障害者支援施設にあっては、1000分の</t>
    </r>
    <r>
      <rPr>
        <sz val="10"/>
        <color rgb="FFFF0000"/>
        <rFont val="ＭＳ Ｐゴシック"/>
        <family val="3"/>
        <charset val="128"/>
        <scheme val="minor"/>
      </rPr>
      <t>44</t>
    </r>
    <r>
      <rPr>
        <sz val="10"/>
        <rFont val="ＭＳ Ｐゴシック"/>
        <family val="3"/>
        <charset val="128"/>
        <scheme val="minor"/>
      </rPr>
      <t xml:space="preserve">に相当する単位数)
</t>
    </r>
    <phoneticPr fontId="5"/>
  </si>
  <si>
    <r>
      <t>③　福祉・介護職員処遇改善加算(Ⅲ)　2から14-2までにより算定した単位数の1000分の</t>
    </r>
    <r>
      <rPr>
        <sz val="10"/>
        <color rgb="FFFF0000"/>
        <rFont val="ＭＳ Ｐゴシック"/>
        <family val="3"/>
        <charset val="128"/>
        <scheme val="minor"/>
      </rPr>
      <t>18</t>
    </r>
    <r>
      <rPr>
        <sz val="10"/>
        <rFont val="ＭＳ Ｐゴシック"/>
        <family val="3"/>
        <charset val="128"/>
        <scheme val="minor"/>
      </rPr>
      <t>に相当する単位数(指定障害者支援施設にあっては、1000分の</t>
    </r>
    <r>
      <rPr>
        <sz val="10"/>
        <color rgb="FFFF0000"/>
        <rFont val="ＭＳ Ｐゴシック"/>
        <family val="3"/>
        <charset val="128"/>
        <scheme val="minor"/>
      </rPr>
      <t>25</t>
    </r>
    <r>
      <rPr>
        <sz val="10"/>
        <rFont val="ＭＳ Ｐゴシック"/>
        <family val="3"/>
        <charset val="128"/>
        <scheme val="minor"/>
      </rPr>
      <t xml:space="preserve">に相当する単位数)
</t>
    </r>
    <phoneticPr fontId="5"/>
  </si>
  <si>
    <t>16　福祉・介護職員等特定処遇改善加算</t>
    <phoneticPr fontId="5"/>
  </si>
  <si>
    <t xml:space="preserve">　別に厚生労働大臣が定める基準に適合している福祉・介護職員を中心とした従業者の賃金の改善等を実施しているものとして市町村長に届け出た指定生活介護事業所等が、利用者に対し、指定生活介護等を行った場合に、当該基準に掲げる区分に従い、次に掲げる単位数を所定単位数に加算しているか。
</t>
    <rPh sb="68" eb="70">
      <t>セイカツ</t>
    </rPh>
    <rPh sb="87" eb="89">
      <t>セイカツ</t>
    </rPh>
    <phoneticPr fontId="5"/>
  </si>
  <si>
    <t>【平18厚告543・第18号】</t>
    <phoneticPr fontId="5"/>
  </si>
  <si>
    <t xml:space="preserve">ロ　福祉・介護職員等特定処遇改善加算(Ⅱ)
　2から14-2までにより算定した単位数の単位数の1000分の13に相当する単位数(指定障害者支援施設にあっては、1000分の17に相当する単位数)
</t>
    <phoneticPr fontId="5"/>
  </si>
  <si>
    <t>○法　　障害者の日常生活及び社会生活を総合的に支援するための法律（平成17年11月７日法律第123号）</t>
  </si>
  <si>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12"/>
  </si>
  <si>
    <t>○平18厚令19　　障害者の日常生活及び社会生活を総合的に支援するための法律施行規則（平成18年２月28日厚生労働省令第19号）</t>
    <rPh sb="4" eb="5">
      <t>アツシ</t>
    </rPh>
    <rPh sb="5" eb="6">
      <t>レイ</t>
    </rPh>
    <phoneticPr fontId="12"/>
  </si>
  <si>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12"/>
  </si>
  <si>
    <t>○平18厚令174　　障害者の日常生活及び社会生活を総合的に支援するための法律に基づく障害福祉サービス事業の設備及び運営に関する基準（平成18年９月29日厚生労働省令第174号）</t>
  </si>
  <si>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12"/>
  </si>
  <si>
    <t>○平18厚告543　　厚生労働大臣が定める基準（平成18年９月29日厚生労働省告示第543号）</t>
    <rPh sb="21" eb="23">
      <t>キジュン</t>
    </rPh>
    <phoneticPr fontId="12"/>
  </si>
  <si>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12"/>
  </si>
  <si>
    <t>○平18厚告548　　厚生労働大臣が定める者（平成18年９月29日厚生労働省告示第548号）</t>
    <rPh sb="21" eb="22">
      <t>モノ</t>
    </rPh>
    <phoneticPr fontId="12"/>
  </si>
  <si>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12"/>
  </si>
  <si>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12"/>
  </si>
  <si>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12"/>
  </si>
  <si>
    <t>○平24厚告268　　厚生労働大臣が定める送迎（平成24年３月30日厚生労働省告示第268号）</t>
    <rPh sb="21" eb="23">
      <t>ソウゲイ</t>
    </rPh>
    <phoneticPr fontId="12"/>
  </si>
  <si>
    <t>○平24条例47　　長野市指定障害福祉サービスの事業等の従業者、設備及び運営の基準等に関する条例（平成24年12月25日長野市条例第47号）</t>
    <rPh sb="1" eb="2">
      <t>ヒラ</t>
    </rPh>
    <rPh sb="4" eb="6">
      <t>ジョウレイ</t>
    </rPh>
    <phoneticPr fontId="12"/>
  </si>
  <si>
    <t>○平24条例49　　長野市障害福祉サービス事業の設備及び運営の基準に関する条例（平成24年12月25日長野市条例第49号）</t>
  </si>
  <si>
    <t>○平25規則13　　長野市指定障害福祉サービスの事業等の従業者、設備及び運営の基準等に関する条例施行規則（平成25年３月25日長野市規則第13号）</t>
    <rPh sb="1" eb="2">
      <t>ヘイ</t>
    </rPh>
    <rPh sb="4" eb="6">
      <t>キソク</t>
    </rPh>
    <phoneticPr fontId="12"/>
  </si>
  <si>
    <t>○平25規則15　　長野市障害福祉サービス事業の設備及び運営の基準に関する条例施行規則（平成25年３月25日長野市規則第15号）</t>
  </si>
  <si>
    <t xml:space="preserve">(2)　経過的施設入所支援サービス費については、平成18年厚生労働省告示第556号の五に定める者に対して、平成18年厚生労働省告示第551号の三のイに定める施設基準に適合するものとして市長に届け出た指定障害者支援施設において、指定施設入所支援を行った場合に、利用定員に応じ、令和4年3月31日までの間、1日につき所定単位数を算定しているか。
</t>
    <rPh sb="92" eb="94">
      <t>しちょう</t>
    </rPh>
    <rPh sb="137" eb="138">
      <t>れい</t>
    </rPh>
    <rPh sb="138" eb="139">
      <t>わ</t>
    </rPh>
    <rPh sb="140" eb="141">
      <t>ねん</t>
    </rPh>
    <rPh sb="142" eb="143">
      <t>がつ</t>
    </rPh>
    <rPh sb="145" eb="146">
      <t>にち</t>
    </rPh>
    <rPh sb="149" eb="150">
      <t>かん</t>
    </rPh>
    <phoneticPr fontId="2" type="Hiragana"/>
  </si>
  <si>
    <t xml:space="preserve">(5)　指定障害者支援施設基準第48条第2項に規定する基準を満たしていない場合は、1日につき5単位を所定単位数から減算しているか。ただし、令和5年3月31日までの間は、同項に規定する基準を満たしていない場合であっても、減算しない。
</t>
    <rPh sb="69" eb="71">
      <t>レイワ</t>
    </rPh>
    <rPh sb="72" eb="73">
      <t>トシ</t>
    </rPh>
    <rPh sb="74" eb="75">
      <t>ガツ</t>
    </rPh>
    <rPh sb="77" eb="78">
      <t>ニチ</t>
    </rPh>
    <rPh sb="81" eb="82">
      <t>アイダ</t>
    </rPh>
    <phoneticPr fontId="2"/>
  </si>
  <si>
    <r>
      <t>　平成18年厚生労働省告示第551号「厚生労働大臣が定める施設基準」の三のロに適合するものとして市長に届け出た指定施設入所支援等の単位において、指定施設入所支援等の提供を行った場合に、当該指定入所支援等の単位の利用定員に応じ、1日につき所定単位数</t>
    </r>
    <r>
      <rPr>
        <sz val="10"/>
        <color theme="0" tint="-0.499984740745262"/>
        <rFont val="ＭＳ Ｐ明朝"/>
        <family val="1"/>
        <charset val="128"/>
      </rPr>
      <t>(地方公共団体が設置する指定障害者支援施設等の指定施設入所支援の単位の場合にあっては、所定単位数の1000分の965に相当する単位数とする。)</t>
    </r>
    <r>
      <rPr>
        <sz val="10"/>
        <rFont val="ＭＳ Ｐ明朝"/>
        <family val="1"/>
        <charset val="128"/>
      </rPr>
      <t xml:space="preserve">を加算しているか。
</t>
    </r>
    <rPh sb="48" eb="50">
      <t>しちょう</t>
    </rPh>
    <phoneticPr fontId="2" type="Hiragana"/>
  </si>
  <si>
    <t>【平18厚告523別表第9の1の注5】※身体拘束廃止未実施減算</t>
    <rPh sb="20" eb="31">
      <t>シンタイコウソクハイシミジッシゲンサン</t>
    </rPh>
    <phoneticPr fontId="2"/>
  </si>
  <si>
    <t xml:space="preserve">(5)　(4)の加算が算定されている指定障害者支援施設等については、加算の算定を開始した日から起算して180日以内の期間について、さらに1日につき所定単位数に500単位を加算しているか。
</t>
    <phoneticPr fontId="2"/>
  </si>
  <si>
    <r>
      <t>(1)　指定障害者支援施設等において、医師又は歯科医師の指示に基づき、医師、歯科医師、管理栄養士、看護師その他の職種の者が共同して、摂食機能障害を有し、誤嚥が認められる入所者ごとに入所者の摂食・嚥下機能に配慮した経口維持計画を作成している場合であって、当該計画に従い、医師又は歯科医師の指示</t>
    </r>
    <r>
      <rPr>
        <sz val="10"/>
        <color theme="0" tint="-0.499984740745262"/>
        <rFont val="ＭＳ Ｐ明朝"/>
        <family val="1"/>
        <charset val="128"/>
      </rPr>
      <t>(歯科医師が指示を行う場合にあっては、当該指示受ける管理栄養士等が医師の指示を受けている場合に限る。(2)において同じ。)</t>
    </r>
    <r>
      <rPr>
        <sz val="10"/>
        <rFont val="ＭＳ Ｐ明朝"/>
        <family val="1"/>
        <charset val="128"/>
      </rPr>
      <t xml:space="preserve">を受けた管理栄養士又は栄養士が、継続して経口による食事の摂取を進めるための特別な管理を行った場合には、次に掲げる区分に応じ、当該計画が作成された日から起算して6月以内の期間に限り、1日につきそれぞれ所定単位数を加算しているか。
</t>
    </r>
    <rPh sb="286" eb="287">
      <t>ツキ</t>
    </rPh>
    <phoneticPr fontId="2"/>
  </si>
  <si>
    <t xml:space="preserve">(2)　管理栄養士又は栄養士が行う経口維持計画に基づく経口による食事の摂取を進めるための特別な管理が当該計画が作成された日から起算して6月を超えた期間に行われた場合であっても、摂食機能障害を有し、誤嚥が認められる入所者であって、医師又は歯科医師の指示に基づき、継続して誤嚥防止のための食事の摂取を進めるための特別な管理が必要とされるものに対しては、引き続き当該加算を算定しているか。
</t>
    <rPh sb="68" eb="69">
      <t>ツキ</t>
    </rPh>
    <phoneticPr fontId="2"/>
  </si>
  <si>
    <t>12-2　口腔衛生管理体制加算</t>
    <rPh sb="5" eb="7">
      <t>コウクウ</t>
    </rPh>
    <rPh sb="7" eb="9">
      <t>エイセイ</t>
    </rPh>
    <rPh sb="9" eb="11">
      <t>カンリ</t>
    </rPh>
    <rPh sb="11" eb="13">
      <t>タイセイ</t>
    </rPh>
    <rPh sb="13" eb="15">
      <t>カサン</t>
    </rPh>
    <phoneticPr fontId="2"/>
  </si>
  <si>
    <t>　別に厚生労働大臣が定める施設基準に適合するものとして市長に届け出た指定障害者支援施設等において、歯科医師又は、歯科医師の指示を受けた歯科衛生士が、施設従業者に対する口腔ケアに係る技術的助言及び指導を月１回以上行っている場合に、１月につき所定単位数を加算しているか。</t>
    <rPh sb="1" eb="2">
      <t>ベツ</t>
    </rPh>
    <rPh sb="3" eb="9">
      <t>コウセイロウドウダイジン</t>
    </rPh>
    <rPh sb="10" eb="11">
      <t>サダ</t>
    </rPh>
    <rPh sb="13" eb="17">
      <t>シセツキジュン</t>
    </rPh>
    <rPh sb="18" eb="20">
      <t>テキゴウ</t>
    </rPh>
    <rPh sb="27" eb="29">
      <t>シチョウ</t>
    </rPh>
    <rPh sb="30" eb="31">
      <t>トド</t>
    </rPh>
    <rPh sb="32" eb="33">
      <t>デ</t>
    </rPh>
    <rPh sb="34" eb="36">
      <t>シテイ</t>
    </rPh>
    <rPh sb="36" eb="39">
      <t>ショウガイシャ</t>
    </rPh>
    <rPh sb="39" eb="43">
      <t>シエンシセツ</t>
    </rPh>
    <rPh sb="43" eb="44">
      <t>トウ</t>
    </rPh>
    <rPh sb="49" eb="51">
      <t>シカ</t>
    </rPh>
    <rPh sb="51" eb="53">
      <t>イシ</t>
    </rPh>
    <rPh sb="53" eb="54">
      <t>マタ</t>
    </rPh>
    <rPh sb="56" eb="58">
      <t>シカ</t>
    </rPh>
    <rPh sb="58" eb="60">
      <t>イシ</t>
    </rPh>
    <rPh sb="61" eb="63">
      <t>シジ</t>
    </rPh>
    <rPh sb="64" eb="65">
      <t>ウ</t>
    </rPh>
    <rPh sb="67" eb="69">
      <t>シカ</t>
    </rPh>
    <rPh sb="69" eb="72">
      <t>エイセイシ</t>
    </rPh>
    <rPh sb="74" eb="76">
      <t>シセツ</t>
    </rPh>
    <rPh sb="76" eb="79">
      <t>ジュウギョウシャ</t>
    </rPh>
    <rPh sb="80" eb="81">
      <t>タイ</t>
    </rPh>
    <rPh sb="83" eb="85">
      <t>コウクウ</t>
    </rPh>
    <rPh sb="88" eb="89">
      <t>カカ</t>
    </rPh>
    <rPh sb="90" eb="93">
      <t>ギジュツテキ</t>
    </rPh>
    <rPh sb="93" eb="95">
      <t>ジョゲン</t>
    </rPh>
    <rPh sb="95" eb="96">
      <t>オヨ</t>
    </rPh>
    <rPh sb="97" eb="99">
      <t>シドウ</t>
    </rPh>
    <rPh sb="100" eb="101">
      <t>ツキ</t>
    </rPh>
    <rPh sb="102" eb="103">
      <t>カイ</t>
    </rPh>
    <rPh sb="103" eb="105">
      <t>イジョウ</t>
    </rPh>
    <rPh sb="105" eb="106">
      <t>オコナ</t>
    </rPh>
    <rPh sb="110" eb="112">
      <t>バアイ</t>
    </rPh>
    <rPh sb="115" eb="116">
      <t>ツキ</t>
    </rPh>
    <rPh sb="119" eb="124">
      <t>ショテイタンイスウ</t>
    </rPh>
    <rPh sb="125" eb="127">
      <t>カサン</t>
    </rPh>
    <phoneticPr fontId="2"/>
  </si>
  <si>
    <t>12-3　口腔衛生管理加算</t>
    <rPh sb="5" eb="7">
      <t>コウクウ</t>
    </rPh>
    <rPh sb="7" eb="9">
      <t>エイセイ</t>
    </rPh>
    <rPh sb="9" eb="11">
      <t>カンリ</t>
    </rPh>
    <rPh sb="11" eb="13">
      <t>カサン</t>
    </rPh>
    <phoneticPr fontId="2"/>
  </si>
  <si>
    <t>　別に厚生労働大臣が定める施設基準に適合するものとして市長に届け出た指定障害者支援施設等において、次に掲げる基準のいずれにも該当する場合に、１月につき所定単位数を加算しているか。ただし12-2の口腔衛生管理体制加算を算定していない場合は、算定しない。
　①歯科医師の指示を受けた歯科衛生士が、入所者に対し、口腔ケアを月２回以上行うこと。
　②歯科衛生士が、①における入所者に係る口腔ケアについて、施設従業者に対し、具体的な技術的助言及び指導を行うこと。
　③歯科衛生士が、①における入所者の口腔に関する施設従業者からの相談等に必要に応じ対応すること。</t>
    <rPh sb="1" eb="2">
      <t>ベツ</t>
    </rPh>
    <rPh sb="3" eb="9">
      <t>コウセイロウドウダイジン</t>
    </rPh>
    <rPh sb="10" eb="11">
      <t>サダ</t>
    </rPh>
    <rPh sb="13" eb="17">
      <t>シセツキジュン</t>
    </rPh>
    <rPh sb="18" eb="20">
      <t>テキゴウ</t>
    </rPh>
    <rPh sb="27" eb="29">
      <t>シチョウ</t>
    </rPh>
    <rPh sb="30" eb="31">
      <t>トド</t>
    </rPh>
    <rPh sb="32" eb="33">
      <t>デ</t>
    </rPh>
    <rPh sb="34" eb="36">
      <t>シテイ</t>
    </rPh>
    <rPh sb="36" eb="39">
      <t>ショウガイシャ</t>
    </rPh>
    <rPh sb="39" eb="43">
      <t>シエンシセツ</t>
    </rPh>
    <rPh sb="43" eb="44">
      <t>トウ</t>
    </rPh>
    <rPh sb="49" eb="50">
      <t>ツギ</t>
    </rPh>
    <rPh sb="51" eb="52">
      <t>カカ</t>
    </rPh>
    <rPh sb="54" eb="56">
      <t>キジュン</t>
    </rPh>
    <rPh sb="62" eb="64">
      <t>ガイトウ</t>
    </rPh>
    <rPh sb="66" eb="68">
      <t>バアイ</t>
    </rPh>
    <rPh sb="71" eb="72">
      <t>ツキ</t>
    </rPh>
    <rPh sb="75" eb="80">
      <t>ショテイタンイスウ</t>
    </rPh>
    <rPh sb="81" eb="83">
      <t>カサン</t>
    </rPh>
    <rPh sb="108" eb="110">
      <t>サンテイ</t>
    </rPh>
    <rPh sb="115" eb="117">
      <t>バアイ</t>
    </rPh>
    <rPh sb="119" eb="121">
      <t>サンテイ</t>
    </rPh>
    <rPh sb="129" eb="131">
      <t>シカ</t>
    </rPh>
    <rPh sb="131" eb="133">
      <t>イシ</t>
    </rPh>
    <rPh sb="134" eb="136">
      <t>シジ</t>
    </rPh>
    <rPh sb="137" eb="138">
      <t>ウ</t>
    </rPh>
    <rPh sb="140" eb="145">
      <t>シカエイセイシ</t>
    </rPh>
    <rPh sb="147" eb="150">
      <t>ニュウショシャ</t>
    </rPh>
    <rPh sb="151" eb="152">
      <t>タイ</t>
    </rPh>
    <rPh sb="154" eb="156">
      <t>コウクウ</t>
    </rPh>
    <rPh sb="159" eb="160">
      <t>ツキ</t>
    </rPh>
    <rPh sb="161" eb="164">
      <t>カイイジョウ</t>
    </rPh>
    <rPh sb="164" eb="165">
      <t>オコナ</t>
    </rPh>
    <rPh sb="172" eb="177">
      <t>シカエイセイシ</t>
    </rPh>
    <rPh sb="184" eb="187">
      <t>ニュウショシャ</t>
    </rPh>
    <rPh sb="188" eb="189">
      <t>カカ</t>
    </rPh>
    <rPh sb="190" eb="192">
      <t>コウクウ</t>
    </rPh>
    <rPh sb="199" eb="201">
      <t>シセツ</t>
    </rPh>
    <rPh sb="201" eb="204">
      <t>ジュウギョウシャ</t>
    </rPh>
    <rPh sb="205" eb="206">
      <t>タイ</t>
    </rPh>
    <rPh sb="208" eb="211">
      <t>グタイテキ</t>
    </rPh>
    <rPh sb="212" eb="215">
      <t>ギジュツテキ</t>
    </rPh>
    <rPh sb="215" eb="217">
      <t>ジョゲン</t>
    </rPh>
    <rPh sb="217" eb="218">
      <t>オヨ</t>
    </rPh>
    <rPh sb="219" eb="221">
      <t>シドウ</t>
    </rPh>
    <rPh sb="222" eb="223">
      <t>オコナ</t>
    </rPh>
    <rPh sb="230" eb="232">
      <t>シカ</t>
    </rPh>
    <rPh sb="232" eb="235">
      <t>エイセイシ</t>
    </rPh>
    <rPh sb="242" eb="245">
      <t>ニュウショシャ</t>
    </rPh>
    <rPh sb="246" eb="248">
      <t>コウクウ</t>
    </rPh>
    <rPh sb="249" eb="250">
      <t>カン</t>
    </rPh>
    <phoneticPr fontId="2"/>
  </si>
  <si>
    <t xml:space="preserve">　管理栄養士又は栄養士が配置されている指定障害者支援施設等において、平成21年厚生労働省告示第177号「厚生労働大臣が定める療養食」に定める療養食を提供した場合に、1日につき所定単位数を加算しているか。
</t>
    <rPh sb="1" eb="3">
      <t>カンリ</t>
    </rPh>
    <rPh sb="3" eb="6">
      <t>エイヨウシ</t>
    </rPh>
    <rPh sb="6" eb="7">
      <t>マタ</t>
    </rPh>
    <phoneticPr fontId="2"/>
  </si>
  <si>
    <r>
      <t>　平成18年厚生労働省告示第543号「厚生労働大臣が定める基準」の二十六に適合している福祉・介護職員の賃金の改善等を実施しているものとして市長に届け出た指定障害者支援施設等(国、のぞみの園又は独立行政法人国立病院機構が行う場合を除く。15において同じ。)が、利用者に対し、指定施設入所支援を行った場合に、当該基準に掲げる区分に従い、令和6年3月31日までの間</t>
    </r>
    <r>
      <rPr>
        <sz val="10"/>
        <rFont val="ＭＳ Ｐ明朝"/>
        <family val="1"/>
        <charset val="128"/>
      </rPr>
      <t xml:space="preserve">、次に掲げる単位数を所定単位数に加算しているか。
</t>
    </r>
    <rPh sb="69" eb="71">
      <t>シチョウ</t>
    </rPh>
    <rPh sb="85" eb="86">
      <t>トウ</t>
    </rPh>
    <rPh sb="166" eb="167">
      <t>レイ</t>
    </rPh>
    <rPh sb="167" eb="168">
      <t>ワ</t>
    </rPh>
    <phoneticPr fontId="2"/>
  </si>
  <si>
    <t xml:space="preserve">①　福祉・介護職員処遇改善加算(Ⅰ)　1から13までにより算定した単位数の1000分の86に相当する単位数
②　福祉・介護職員処遇改善加算(Ⅱ)　1から13までにより算定した単位数の1000分の63に相当する単位数
③　福祉・介護職員処遇改善加算(Ⅲ)　1から13までにより算定した単位数の1000分の35に相当する単位数
</t>
    <phoneticPr fontId="2"/>
  </si>
  <si>
    <t>16　福祉・介護職員等特定処遇改善加算</t>
    <phoneticPr fontId="5"/>
  </si>
  <si>
    <t>15　福祉・介護職員等特定処遇改善加算</t>
    <phoneticPr fontId="2"/>
  </si>
  <si>
    <t>【平18厚告543・第26号】</t>
    <phoneticPr fontId="2" type="Hiragana"/>
  </si>
  <si>
    <t xml:space="preserve">イ　福祉・介護職員等特定処遇改善加算(Ⅰ)
　2から14-2までにより算定した単位数の単位数の1000分の14に相当する単位数(指定障害者支援施設にあっては、1000分の17に相当する単位数)
</t>
    <phoneticPr fontId="5"/>
  </si>
  <si>
    <t xml:space="preserve">　別に厚生労働大臣が定める基準に適合している福祉・介護職員を中心とした従業者の賃金の改善等を実施しているものとして市町村長に届け出た指定障害者支援施設等が、利用者に対し、指定施設入所支援を行った場合に、1から13までにより算定した単位数の1000分の21に相当する単位数を所定単位数に加算しているか。
</t>
    <rPh sb="68" eb="71">
      <t>ショウガイシャ</t>
    </rPh>
    <rPh sb="71" eb="73">
      <t>シエン</t>
    </rPh>
    <rPh sb="73" eb="75">
      <t>シセツ</t>
    </rPh>
    <rPh sb="85" eb="87">
      <t>シテイ</t>
    </rPh>
    <rPh sb="87" eb="89">
      <t>シセツ</t>
    </rPh>
    <rPh sb="89" eb="91">
      <t>ニュウショ</t>
    </rPh>
    <rPh sb="91" eb="93">
      <t>シエン</t>
    </rPh>
    <rPh sb="111" eb="113">
      <t>サンテイ</t>
    </rPh>
    <rPh sb="115" eb="118">
      <t>タンイスウ</t>
    </rPh>
    <rPh sb="123" eb="124">
      <t>ブン</t>
    </rPh>
    <rPh sb="128" eb="130">
      <t>ソウトウ</t>
    </rPh>
    <phoneticPr fontId="2"/>
  </si>
  <si>
    <t xml:space="preserve">第7　介護給付費又は訓練等給付費の算定及び取扱い
</t>
  </si>
  <si>
    <t>【法第29条第3項】</t>
  </si>
  <si>
    <t xml:space="preserve">(1)　指定就労移行支援に要する費用の額は、平成18年厚生労働省告示第523号の別表「介護給付費等単位数表」の第12により算定する単位数に、平成18年厚生労働省告示第539号「厚生労働大臣が定める一単位の単価」に定める一単位の単価を乗じて得た額を算定しているか。
</t>
    <phoneticPr fontId="2"/>
  </si>
  <si>
    <t>【平18厚告523の一】
【平18厚告539】</t>
    <rPh sb="14" eb="15">
      <t>ヒラ</t>
    </rPh>
    <phoneticPr fontId="2"/>
  </si>
  <si>
    <t xml:space="preserve">　ただし、その額が現に当該指定就労移行支援に要した費用の額を超えるときは、当該現に指定就労移行支援に要した費用の額となっているか。
</t>
  </si>
  <si>
    <t xml:space="preserve">(2)　(1)の規定により、指定就労移行支援に要する費用の額を算定した場合において、その額に1円未満の端数があるときは、その端数金額は切り捨てて算定しているか。
</t>
    <phoneticPr fontId="2"/>
  </si>
  <si>
    <t xml:space="preserve">2　就労移行支援サービス費
</t>
    <phoneticPr fontId="2"/>
  </si>
  <si>
    <r>
      <t>(1)　就労移行支援サービス費(Ⅰ)については、就労を希望する者であって、単独で就労することが困難であるため、就労に必要な知識及び技術の習得、就労先の紹介その他の支援が必要な65歳未満の者又は65歳以上の者</t>
    </r>
    <r>
      <rPr>
        <sz val="10"/>
        <color theme="0" tint="-0.499984740745262"/>
        <rFont val="ＭＳ Ｐゴシック"/>
        <family val="3"/>
        <charset val="128"/>
        <scheme val="minor"/>
      </rPr>
      <t>(65歳に達する前5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t>
    </r>
    <r>
      <rPr>
        <sz val="10"/>
        <rFont val="ＭＳ Ｐゴシック"/>
        <family val="3"/>
        <charset val="128"/>
        <scheme val="minor"/>
      </rPr>
      <t xml:space="preserve">に対して、第1の(4)の指定就労移行支援、指定障害者支援施設が行う就労移行支援に係る指定障害福祉サービス(指定就労移行支援等)を行った場合に所定単位数を算定しているか。
</t>
    </r>
    <rPh sb="94" eb="95">
      <t>マタ</t>
    </rPh>
    <rPh sb="98" eb="99">
      <t>サイ</t>
    </rPh>
    <rPh sb="99" eb="101">
      <t>イジョウ</t>
    </rPh>
    <rPh sb="102" eb="103">
      <t>モノ</t>
    </rPh>
    <rPh sb="106" eb="107">
      <t>サイ</t>
    </rPh>
    <rPh sb="108" eb="109">
      <t>タッ</t>
    </rPh>
    <rPh sb="111" eb="112">
      <t>マエ</t>
    </rPh>
    <rPh sb="113" eb="115">
      <t>ネンカン</t>
    </rPh>
    <rPh sb="116" eb="118">
      <t>ニュウイン</t>
    </rPh>
    <rPh sb="120" eb="121">
      <t>タ</t>
    </rPh>
    <rPh sb="124" eb="125">
      <t>エ</t>
    </rPh>
    <rPh sb="127" eb="129">
      <t>ジユウ</t>
    </rPh>
    <rPh sb="132" eb="134">
      <t>ショウガイ</t>
    </rPh>
    <rPh sb="134" eb="136">
      <t>フクシ</t>
    </rPh>
    <rPh sb="141" eb="142">
      <t>カカ</t>
    </rPh>
    <rPh sb="143" eb="145">
      <t>シキュウ</t>
    </rPh>
    <rPh sb="145" eb="147">
      <t>ケッテイ</t>
    </rPh>
    <rPh sb="148" eb="149">
      <t>ウ</t>
    </rPh>
    <rPh sb="156" eb="158">
      <t>キカン</t>
    </rPh>
    <rPh sb="159" eb="160">
      <t>ノゾ</t>
    </rPh>
    <rPh sb="163" eb="164">
      <t>ヒ</t>
    </rPh>
    <rPh sb="165" eb="166">
      <t>ツヅ</t>
    </rPh>
    <rPh sb="167" eb="169">
      <t>ショウガイ</t>
    </rPh>
    <rPh sb="169" eb="171">
      <t>フクシ</t>
    </rPh>
    <rPh sb="176" eb="177">
      <t>カカ</t>
    </rPh>
    <rPh sb="178" eb="180">
      <t>シキュウ</t>
    </rPh>
    <rPh sb="180" eb="182">
      <t>ケッテイ</t>
    </rPh>
    <rPh sb="183" eb="184">
      <t>ウ</t>
    </rPh>
    <rPh sb="197" eb="198">
      <t>サイ</t>
    </rPh>
    <rPh sb="199" eb="200">
      <t>タッ</t>
    </rPh>
    <rPh sb="202" eb="204">
      <t>ゼンジツ</t>
    </rPh>
    <rPh sb="208" eb="210">
      <t>シュウロウ</t>
    </rPh>
    <rPh sb="210" eb="212">
      <t>イコウ</t>
    </rPh>
    <rPh sb="212" eb="214">
      <t>シエン</t>
    </rPh>
    <rPh sb="215" eb="216">
      <t>カカ</t>
    </rPh>
    <rPh sb="217" eb="219">
      <t>シキュウ</t>
    </rPh>
    <rPh sb="219" eb="221">
      <t>ケッテイ</t>
    </rPh>
    <rPh sb="222" eb="223">
      <t>ウ</t>
    </rPh>
    <rPh sb="230" eb="231">
      <t>カギ</t>
    </rPh>
    <rPh sb="255" eb="257">
      <t>シテイ</t>
    </rPh>
    <rPh sb="257" eb="260">
      <t>ショウガイシャ</t>
    </rPh>
    <rPh sb="260" eb="262">
      <t>シエン</t>
    </rPh>
    <rPh sb="262" eb="264">
      <t>シセツ</t>
    </rPh>
    <rPh sb="265" eb="266">
      <t>オコナ</t>
    </rPh>
    <rPh sb="267" eb="269">
      <t>シュウロウ</t>
    </rPh>
    <rPh sb="269" eb="271">
      <t>イコウ</t>
    </rPh>
    <rPh sb="271" eb="273">
      <t>シエン</t>
    </rPh>
    <rPh sb="274" eb="275">
      <t>カカ</t>
    </rPh>
    <rPh sb="276" eb="278">
      <t>シテイ</t>
    </rPh>
    <rPh sb="278" eb="280">
      <t>ショウガイ</t>
    </rPh>
    <rPh sb="280" eb="282">
      <t>フクシ</t>
    </rPh>
    <rPh sb="287" eb="289">
      <t>シテイ</t>
    </rPh>
    <rPh sb="289" eb="291">
      <t>シュウロウ</t>
    </rPh>
    <rPh sb="291" eb="293">
      <t>イコウ</t>
    </rPh>
    <rPh sb="293" eb="295">
      <t>シエン</t>
    </rPh>
    <rPh sb="295" eb="296">
      <t>トウ</t>
    </rPh>
    <phoneticPr fontId="2"/>
  </si>
  <si>
    <r>
      <t>(2)　就労移行支援サービス費(Ⅰ)については、指定就労移行支援事業所又は指定障害者支援施設(指定就労移行支援事業所等)において、指定就労移行支援等を行った場合に、当該指定就労移行支援等のあった日の属する年度の利用定員及び市長に届け出た就労定着者の割合</t>
    </r>
    <r>
      <rPr>
        <sz val="10"/>
        <color theme="0" tint="-0.499984740745262"/>
        <rFont val="ＭＳ Ｐゴシック"/>
        <family val="3"/>
        <charset val="128"/>
        <scheme val="minor"/>
      </rPr>
      <t>(当該年度の前年度又は前々年度において、当該指定就労移行支援事業所等における指定就労移行支援等を受けた後就労(指定就労継続支援Ａ型事業所等への移行を除く。)し、就労を継続している期間が6月に達した者の数を当該前年度及び当該前々年度の当該指定就労移行支援事業所等の利用定員で除して得た割合をいう。)</t>
    </r>
    <r>
      <rPr>
        <sz val="10"/>
        <rFont val="ＭＳ Ｐゴシック"/>
        <family val="3"/>
        <charset val="128"/>
        <scheme val="minor"/>
      </rPr>
      <t xml:space="preserve">に応じ、1日につき所定単位数を算定しているか。
</t>
    </r>
    <rPh sb="82" eb="84">
      <t>トウガイ</t>
    </rPh>
    <rPh sb="84" eb="86">
      <t>シテイ</t>
    </rPh>
    <rPh sb="86" eb="88">
      <t>シュウロウ</t>
    </rPh>
    <rPh sb="88" eb="90">
      <t>イコウ</t>
    </rPh>
    <rPh sb="90" eb="92">
      <t>シエン</t>
    </rPh>
    <rPh sb="92" eb="93">
      <t>トウ</t>
    </rPh>
    <rPh sb="97" eb="98">
      <t>ヒ</t>
    </rPh>
    <rPh sb="99" eb="100">
      <t>ゾク</t>
    </rPh>
    <rPh sb="102" eb="104">
      <t>ネンド</t>
    </rPh>
    <rPh sb="109" eb="110">
      <t>オヨ</t>
    </rPh>
    <rPh sb="111" eb="113">
      <t>シチョウ</t>
    </rPh>
    <rPh sb="114" eb="115">
      <t>トド</t>
    </rPh>
    <rPh sb="116" eb="117">
      <t>デ</t>
    </rPh>
    <rPh sb="118" eb="120">
      <t>シュウロウ</t>
    </rPh>
    <rPh sb="120" eb="122">
      <t>テイチャク</t>
    </rPh>
    <rPh sb="122" eb="123">
      <t>シャ</t>
    </rPh>
    <rPh sb="124" eb="126">
      <t>ワリアイ</t>
    </rPh>
    <rPh sb="127" eb="129">
      <t>トウガイ</t>
    </rPh>
    <rPh sb="129" eb="131">
      <t>ネンド</t>
    </rPh>
    <rPh sb="132" eb="135">
      <t>ゼンネンド</t>
    </rPh>
    <rPh sb="135" eb="136">
      <t>マタ</t>
    </rPh>
    <rPh sb="137" eb="139">
      <t>ゼンゼン</t>
    </rPh>
    <rPh sb="139" eb="141">
      <t>ネンド</t>
    </rPh>
    <rPh sb="146" eb="148">
      <t>トウガイ</t>
    </rPh>
    <rPh sb="148" eb="150">
      <t>シテイ</t>
    </rPh>
    <rPh sb="150" eb="152">
      <t>シュウロウ</t>
    </rPh>
    <rPh sb="152" eb="154">
      <t>イコウ</t>
    </rPh>
    <rPh sb="154" eb="156">
      <t>シエン</t>
    </rPh>
    <rPh sb="156" eb="159">
      <t>ジギョウショ</t>
    </rPh>
    <rPh sb="159" eb="160">
      <t>トウ</t>
    </rPh>
    <rPh sb="164" eb="166">
      <t>シテイ</t>
    </rPh>
    <rPh sb="166" eb="168">
      <t>シュウロウ</t>
    </rPh>
    <rPh sb="168" eb="170">
      <t>イコウ</t>
    </rPh>
    <rPh sb="170" eb="172">
      <t>シエン</t>
    </rPh>
    <rPh sb="172" eb="173">
      <t>トウ</t>
    </rPh>
    <rPh sb="174" eb="175">
      <t>ウ</t>
    </rPh>
    <rPh sb="177" eb="178">
      <t>アト</t>
    </rPh>
    <rPh sb="178" eb="180">
      <t>シュウロウ</t>
    </rPh>
    <rPh sb="181" eb="183">
      <t>シテイ</t>
    </rPh>
    <rPh sb="183" eb="185">
      <t>シュウロウ</t>
    </rPh>
    <rPh sb="185" eb="187">
      <t>ケイゾク</t>
    </rPh>
    <rPh sb="187" eb="189">
      <t>シエン</t>
    </rPh>
    <rPh sb="190" eb="191">
      <t>カタ</t>
    </rPh>
    <rPh sb="191" eb="194">
      <t>ジギョウショ</t>
    </rPh>
    <rPh sb="194" eb="195">
      <t>トウ</t>
    </rPh>
    <rPh sb="197" eb="199">
      <t>イコウ</t>
    </rPh>
    <rPh sb="200" eb="201">
      <t>ノゾ</t>
    </rPh>
    <rPh sb="206" eb="208">
      <t>シュウロウ</t>
    </rPh>
    <rPh sb="209" eb="211">
      <t>ケイゾク</t>
    </rPh>
    <rPh sb="215" eb="217">
      <t>キカン</t>
    </rPh>
    <rPh sb="219" eb="220">
      <t>ツキ</t>
    </rPh>
    <rPh sb="221" eb="222">
      <t>タッ</t>
    </rPh>
    <rPh sb="224" eb="225">
      <t>モノ</t>
    </rPh>
    <rPh sb="226" eb="227">
      <t>カズ</t>
    </rPh>
    <rPh sb="228" eb="230">
      <t>トウガイ</t>
    </rPh>
    <rPh sb="230" eb="233">
      <t>ゼンネンド</t>
    </rPh>
    <rPh sb="233" eb="234">
      <t>オヨ</t>
    </rPh>
    <rPh sb="235" eb="237">
      <t>トウガイ</t>
    </rPh>
    <rPh sb="237" eb="239">
      <t>ゼンゼン</t>
    </rPh>
    <rPh sb="239" eb="241">
      <t>ネンド</t>
    </rPh>
    <rPh sb="242" eb="244">
      <t>トウガイ</t>
    </rPh>
    <rPh sb="244" eb="246">
      <t>シテイ</t>
    </rPh>
    <rPh sb="246" eb="248">
      <t>シュウロウ</t>
    </rPh>
    <rPh sb="248" eb="250">
      <t>イコウ</t>
    </rPh>
    <rPh sb="250" eb="252">
      <t>シエン</t>
    </rPh>
    <rPh sb="252" eb="255">
      <t>ジギョウショ</t>
    </rPh>
    <rPh sb="255" eb="256">
      <t>トウ</t>
    </rPh>
    <rPh sb="257" eb="259">
      <t>リヨウ</t>
    </rPh>
    <rPh sb="259" eb="261">
      <t>テイイン</t>
    </rPh>
    <rPh sb="262" eb="263">
      <t>ジョ</t>
    </rPh>
    <rPh sb="265" eb="266">
      <t>エ</t>
    </rPh>
    <rPh sb="267" eb="269">
      <t>ワリアイ</t>
    </rPh>
    <phoneticPr fontId="2"/>
  </si>
  <si>
    <r>
      <t>(3)　就労移行支援サービス費(Ⅱ)については、あん摩マッサージ指圧師免許、はり師免許又はきゅう師免許を取得することにより、就労を希望する65歳未満の者又は65歳以上の者</t>
    </r>
    <r>
      <rPr>
        <sz val="10"/>
        <color theme="0" tint="-0.499984740745262"/>
        <rFont val="ＭＳ Ｐゴシック"/>
        <family val="3"/>
        <charset val="128"/>
        <scheme val="minor"/>
      </rPr>
      <t>(65歳に達する前5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t>
    </r>
    <r>
      <rPr>
        <sz val="10"/>
        <rFont val="ＭＳ Ｐゴシック"/>
        <family val="3"/>
        <charset val="128"/>
        <scheme val="minor"/>
      </rPr>
      <t xml:space="preserve">に対して、指定就労移行支援等を行った場合に、所定単位数を算定しているか。
</t>
    </r>
    <phoneticPr fontId="2"/>
  </si>
  <si>
    <t xml:space="preserve">(5)　就労移行支援サービス費(Ⅰ)の算定に当たって、指定就労移行支援事業所等が、その指定を受けた日から2年間は、就労定着者の割合が100分の30以上100分の40未満の場合として、1日につき所定単位数を算定しているか。
　ただし、指定を受けた日から１年以上２年未満の間は(2)の規定中「前年度又は前々年度」及び「前年度及び当該前々年度」とあるのは、「前年度」と読み替えて計算した就労定着者の割合に応じ、１日につき所定単位数を算定することができる。
</t>
    <rPh sb="19" eb="21">
      <t>サンテイ</t>
    </rPh>
    <rPh sb="22" eb="23">
      <t>ア</t>
    </rPh>
    <rPh sb="27" eb="29">
      <t>シテイ</t>
    </rPh>
    <rPh sb="29" eb="31">
      <t>シュウロウ</t>
    </rPh>
    <rPh sb="31" eb="33">
      <t>イコウ</t>
    </rPh>
    <rPh sb="33" eb="35">
      <t>シエン</t>
    </rPh>
    <rPh sb="35" eb="38">
      <t>ジギョウショ</t>
    </rPh>
    <rPh sb="38" eb="39">
      <t>トウ</t>
    </rPh>
    <rPh sb="43" eb="45">
      <t>シテイ</t>
    </rPh>
    <rPh sb="46" eb="47">
      <t>ウ</t>
    </rPh>
    <rPh sb="49" eb="50">
      <t>ヒ</t>
    </rPh>
    <rPh sb="53" eb="55">
      <t>ネンカン</t>
    </rPh>
    <rPh sb="57" eb="59">
      <t>シュウロウ</t>
    </rPh>
    <rPh sb="59" eb="61">
      <t>テイチャク</t>
    </rPh>
    <rPh sb="61" eb="62">
      <t>モノ</t>
    </rPh>
    <rPh sb="63" eb="65">
      <t>ワリアイ</t>
    </rPh>
    <rPh sb="69" eb="70">
      <t>ブン</t>
    </rPh>
    <rPh sb="73" eb="75">
      <t>イジョウ</t>
    </rPh>
    <rPh sb="78" eb="79">
      <t>ブン</t>
    </rPh>
    <rPh sb="82" eb="84">
      <t>ミマン</t>
    </rPh>
    <rPh sb="85" eb="87">
      <t>バアイ</t>
    </rPh>
    <rPh sb="92" eb="93">
      <t>ニチ</t>
    </rPh>
    <rPh sb="96" eb="98">
      <t>ショテイ</t>
    </rPh>
    <rPh sb="98" eb="101">
      <t>タンイスウ</t>
    </rPh>
    <rPh sb="102" eb="104">
      <t>サンテイ</t>
    </rPh>
    <rPh sb="116" eb="118">
      <t>シテイ</t>
    </rPh>
    <rPh sb="119" eb="120">
      <t>ウ</t>
    </rPh>
    <rPh sb="122" eb="123">
      <t>ヒ</t>
    </rPh>
    <rPh sb="126" eb="129">
      <t>ネンイジョウ</t>
    </rPh>
    <rPh sb="130" eb="131">
      <t>ネン</t>
    </rPh>
    <rPh sb="131" eb="133">
      <t>ミマン</t>
    </rPh>
    <rPh sb="134" eb="135">
      <t>アイダ</t>
    </rPh>
    <rPh sb="140" eb="142">
      <t>キテイ</t>
    </rPh>
    <rPh sb="142" eb="143">
      <t>チュウ</t>
    </rPh>
    <rPh sb="154" eb="155">
      <t>オヨ</t>
    </rPh>
    <rPh sb="176" eb="179">
      <t>ゼンネンド</t>
    </rPh>
    <rPh sb="181" eb="182">
      <t>ヨ</t>
    </rPh>
    <rPh sb="183" eb="184">
      <t>カ</t>
    </rPh>
    <rPh sb="186" eb="188">
      <t>ケイサン</t>
    </rPh>
    <rPh sb="190" eb="192">
      <t>シュウロウ</t>
    </rPh>
    <rPh sb="192" eb="194">
      <t>テイチャク</t>
    </rPh>
    <rPh sb="194" eb="195">
      <t>モノ</t>
    </rPh>
    <rPh sb="196" eb="198">
      <t>ワリアイ</t>
    </rPh>
    <rPh sb="199" eb="200">
      <t>オウ</t>
    </rPh>
    <rPh sb="203" eb="204">
      <t>ニチ</t>
    </rPh>
    <rPh sb="207" eb="209">
      <t>ショテイ</t>
    </rPh>
    <rPh sb="209" eb="212">
      <t>タンイスウ</t>
    </rPh>
    <rPh sb="213" eb="215">
      <t>サンテイ</t>
    </rPh>
    <phoneticPr fontId="2"/>
  </si>
  <si>
    <t>【平18厚告523別表第12の1の注4の2】</t>
    <phoneticPr fontId="2"/>
  </si>
  <si>
    <t xml:space="preserve">(5-2)　就労移行支援サービス費(Ⅱ)の算定に当たって、指定就労移行支援事業所等が、その指定を受けた日から３年間（当該認定指定就労移行支援事業所等の修業年限が５年である場合は５年間）は、就労定着者の割合が100分の30以上100分の40未満の場合として、1日につき所定単位数を算定しているか。
</t>
    <rPh sb="21" eb="23">
      <t>サンテイ</t>
    </rPh>
    <rPh sb="24" eb="25">
      <t>ア</t>
    </rPh>
    <rPh sb="29" eb="31">
      <t>シテイ</t>
    </rPh>
    <rPh sb="31" eb="33">
      <t>シュウロウ</t>
    </rPh>
    <rPh sb="33" eb="35">
      <t>イコウ</t>
    </rPh>
    <rPh sb="35" eb="37">
      <t>シエン</t>
    </rPh>
    <rPh sb="37" eb="40">
      <t>ジギョウショ</t>
    </rPh>
    <rPh sb="40" eb="41">
      <t>トウ</t>
    </rPh>
    <rPh sb="45" eb="47">
      <t>シテイ</t>
    </rPh>
    <rPh sb="48" eb="49">
      <t>ウ</t>
    </rPh>
    <rPh sb="51" eb="52">
      <t>ヒ</t>
    </rPh>
    <rPh sb="55" eb="57">
      <t>ネンカン</t>
    </rPh>
    <rPh sb="58" eb="60">
      <t>トウガイ</t>
    </rPh>
    <rPh sb="60" eb="62">
      <t>ニンテイ</t>
    </rPh>
    <rPh sb="62" eb="64">
      <t>シテイ</t>
    </rPh>
    <rPh sb="64" eb="66">
      <t>シュウロウ</t>
    </rPh>
    <rPh sb="66" eb="68">
      <t>イコウ</t>
    </rPh>
    <rPh sb="68" eb="70">
      <t>シエン</t>
    </rPh>
    <rPh sb="70" eb="73">
      <t>ジギョウショ</t>
    </rPh>
    <rPh sb="73" eb="74">
      <t>トウ</t>
    </rPh>
    <rPh sb="75" eb="77">
      <t>シュウギョウ</t>
    </rPh>
    <rPh sb="77" eb="79">
      <t>ネンゲン</t>
    </rPh>
    <rPh sb="81" eb="82">
      <t>ネン</t>
    </rPh>
    <rPh sb="85" eb="87">
      <t>バアイ</t>
    </rPh>
    <rPh sb="89" eb="91">
      <t>ネンカン</t>
    </rPh>
    <rPh sb="94" eb="96">
      <t>シュウロウ</t>
    </rPh>
    <rPh sb="96" eb="98">
      <t>テイチャク</t>
    </rPh>
    <rPh sb="98" eb="99">
      <t>モノ</t>
    </rPh>
    <rPh sb="100" eb="102">
      <t>ワリアイ</t>
    </rPh>
    <rPh sb="106" eb="107">
      <t>ブン</t>
    </rPh>
    <rPh sb="110" eb="112">
      <t>イジョウ</t>
    </rPh>
    <rPh sb="115" eb="116">
      <t>ブン</t>
    </rPh>
    <rPh sb="119" eb="121">
      <t>ミマン</t>
    </rPh>
    <rPh sb="122" eb="124">
      <t>バアイ</t>
    </rPh>
    <rPh sb="129" eb="130">
      <t>ニチ</t>
    </rPh>
    <rPh sb="133" eb="135">
      <t>ショテイ</t>
    </rPh>
    <rPh sb="135" eb="138">
      <t>タンイスウ</t>
    </rPh>
    <rPh sb="139" eb="141">
      <t>サンテイ</t>
    </rPh>
    <phoneticPr fontId="2"/>
  </si>
  <si>
    <t xml:space="preserve">(6)　就労移行支援サービス費(Ⅰ)又は(Ⅱ)の算定に当たって、次のアからウまでのいずれかに該当する場合に、それぞれアからウまでに掲げる割合を所定単位数に乗じて得た数を算定しているか。
</t>
    <phoneticPr fontId="2"/>
  </si>
  <si>
    <t>【平18厚告523別表第12の1の注5】
※減算が行われる場合</t>
    <rPh sb="22" eb="24">
      <t>ゲンサン</t>
    </rPh>
    <rPh sb="25" eb="26">
      <t>オコナ</t>
    </rPh>
    <rPh sb="29" eb="31">
      <t>バアイ</t>
    </rPh>
    <phoneticPr fontId="2"/>
  </si>
  <si>
    <t xml:space="preserve">ア　利用者の数又は従業者の員数が平成18年厚生労働省告示第550号「厚生労働大臣が定める利用者の数の基準、従業者の員数の基準及び営業時間の時間数並びに所定単位数に乗じる割合」の七のイ又はロの表の上欄に掲げる基準に該当する場合　同表の下欄に掲げる割合
</t>
    <phoneticPr fontId="2"/>
  </si>
  <si>
    <t>【平18厚告523別表第12の1の注5(1)】
【平18厚告550の七】</t>
    <rPh sb="11" eb="12">
      <t>ダイ</t>
    </rPh>
    <phoneticPr fontId="2"/>
  </si>
  <si>
    <r>
      <t>イ　指定就労移行支援等の提供に当たって、第4の16又は指定障害者支援施設基準第23条の規定に従い、就労移行支援計画又は施設障害福祉サービス計画(就労移行支援計画等)が作成されていない場合　次に掲げる場合に応じ、それぞれ次に掲げる割合</t>
    </r>
    <r>
      <rPr>
        <strike/>
        <sz val="10"/>
        <rFont val="ＭＳ Ｐゴシック"/>
        <family val="3"/>
        <charset val="128"/>
        <scheme val="minor"/>
      </rPr>
      <t xml:space="preserve">
</t>
    </r>
    <rPh sb="20" eb="21">
      <t>ダイ</t>
    </rPh>
    <rPh sb="25" eb="26">
      <t>マタ</t>
    </rPh>
    <rPh sb="27" eb="29">
      <t>シテイ</t>
    </rPh>
    <rPh sb="29" eb="32">
      <t>ショウガイシャ</t>
    </rPh>
    <rPh sb="32" eb="34">
      <t>シエン</t>
    </rPh>
    <rPh sb="34" eb="36">
      <t>シセツ</t>
    </rPh>
    <rPh sb="36" eb="38">
      <t>キジュン</t>
    </rPh>
    <rPh sb="38" eb="39">
      <t>ダイ</t>
    </rPh>
    <rPh sb="41" eb="42">
      <t>ジョウ</t>
    </rPh>
    <rPh sb="43" eb="45">
      <t>キテイ</t>
    </rPh>
    <rPh sb="46" eb="47">
      <t>シタガ</t>
    </rPh>
    <rPh sb="57" eb="58">
      <t>マタ</t>
    </rPh>
    <rPh sb="59" eb="61">
      <t>シセツ</t>
    </rPh>
    <rPh sb="61" eb="63">
      <t>ショウガイ</t>
    </rPh>
    <rPh sb="63" eb="65">
      <t>フクシ</t>
    </rPh>
    <rPh sb="69" eb="71">
      <t>ケイカク</t>
    </rPh>
    <rPh sb="72" eb="74">
      <t>シュウロウ</t>
    </rPh>
    <rPh sb="74" eb="76">
      <t>イコウ</t>
    </rPh>
    <rPh sb="76" eb="78">
      <t>シエン</t>
    </rPh>
    <rPh sb="78" eb="80">
      <t>ケイカク</t>
    </rPh>
    <rPh sb="80" eb="81">
      <t>トウ</t>
    </rPh>
    <phoneticPr fontId="2"/>
  </si>
  <si>
    <t>【平18厚告523別表12の1の注5(2)】</t>
  </si>
  <si>
    <t xml:space="preserve">(ア)　作成されていない期間が3月未満の場合　100分の70
</t>
    <rPh sb="4" eb="6">
      <t>サクセイ</t>
    </rPh>
    <rPh sb="12" eb="14">
      <t>キカン</t>
    </rPh>
    <rPh sb="16" eb="17">
      <t>ツキ</t>
    </rPh>
    <rPh sb="17" eb="19">
      <t>ミマン</t>
    </rPh>
    <rPh sb="20" eb="22">
      <t>バアイ</t>
    </rPh>
    <phoneticPr fontId="5"/>
  </si>
  <si>
    <t xml:space="preserve">(イ)　作成されていない期間が3月以上の場合　100分の50
</t>
    <rPh sb="4" eb="6">
      <t>サクセイ</t>
    </rPh>
    <rPh sb="12" eb="14">
      <t>キカン</t>
    </rPh>
    <rPh sb="16" eb="17">
      <t>ツキ</t>
    </rPh>
    <rPh sb="17" eb="19">
      <t>イジョウ</t>
    </rPh>
    <rPh sb="20" eb="22">
      <t>バアイ</t>
    </rPh>
    <phoneticPr fontId="5"/>
  </si>
  <si>
    <r>
      <t>ウ　指定就労移行支援等の利用者</t>
    </r>
    <r>
      <rPr>
        <sz val="10"/>
        <color theme="0" tint="-0.499984740745262"/>
        <rFont val="ＭＳ Ｐゴシック"/>
        <family val="3"/>
        <charset val="128"/>
        <scheme val="minor"/>
      </rPr>
      <t>(当該指定就労移行支援等の利用を開始した日から各月ごとの当該月の末日までの期間が1年に満たない者を除く。)</t>
    </r>
    <r>
      <rPr>
        <sz val="10"/>
        <rFont val="ＭＳ Ｐゴシック"/>
        <family val="3"/>
        <charset val="128"/>
        <scheme val="minor"/>
      </rPr>
      <t>のサービス利用期間</t>
    </r>
    <r>
      <rPr>
        <sz val="10"/>
        <color theme="0" tint="-0.499984740745262"/>
        <rFont val="ＭＳ Ｐゴシック"/>
        <family val="3"/>
        <charset val="128"/>
        <scheme val="minor"/>
      </rPr>
      <t>(指定就労移行支援等の利用を開始した日から各月ごとの当該月の末日までの期間をいう。)</t>
    </r>
    <r>
      <rPr>
        <sz val="10"/>
        <rFont val="ＭＳ Ｐゴシック"/>
        <family val="3"/>
        <charset val="128"/>
        <scheme val="minor"/>
      </rPr>
      <t xml:space="preserve">の平均値が障害者総合支援法施行規則第6条の8に定める標準利用期間に6月間を加えて得た期間を超えている場合　100分の95
</t>
    </r>
    <phoneticPr fontId="2"/>
  </si>
  <si>
    <t>【平18厚告523別表第12の1の注5(3)】
【施行規則第6条の8】</t>
    <rPh sb="11" eb="12">
      <t>ダイ</t>
    </rPh>
    <phoneticPr fontId="2"/>
  </si>
  <si>
    <t xml:space="preserve">(7)　指定障害福祉サービス基準第184条において準用する指定障害福祉サービス基準第35条の２第２項又は第３項又は指定障害者支援施設基準第48条第２項若しくは第３項に規定する基準を満たしていない場合は、１日につき5単位を所定単位数から減算する。ただし、令和５年３月31日までの間は、当該基準を満たしていない場合であっても、減算しない。
</t>
    <phoneticPr fontId="2"/>
  </si>
  <si>
    <t>【平18厚告523別表第12の1の注6】
※身体拘束廃止未実施減算</t>
    <phoneticPr fontId="2"/>
  </si>
  <si>
    <t>【平18厚告523別表第12の1の注7】</t>
    <phoneticPr fontId="2"/>
  </si>
  <si>
    <t>3　視覚・聴覚言語障害者支援体制加算</t>
  </si>
  <si>
    <r>
      <t>　視覚障害者等である指定就労移行支援等の利用者の数</t>
    </r>
    <r>
      <rPr>
        <sz val="10"/>
        <color theme="0" tint="-0.499984740745262"/>
        <rFont val="ＭＳ Ｐゴシック"/>
        <family val="3"/>
        <charset val="128"/>
        <scheme val="minor"/>
      </rPr>
      <t>(重度の視覚障害、聴覚障害、言語機能障害又は知的障害のうち2以上の障害を有する利用者については、当該利用者数に2を乗じて得た数とする。)</t>
    </r>
    <r>
      <rPr>
        <sz val="10"/>
        <rFont val="ＭＳ Ｐゴシック"/>
        <family val="3"/>
        <charset val="128"/>
        <scheme val="minor"/>
      </rPr>
      <t xml:space="preserve">が当該指定就労移行支援等の利用者の数に100分の30を乗じて得た数以上であって、視覚障害者等との意思疎通に関し専門性を有する者として専ら視覚障害者等の生活支援に従事する従業者を、第2の1若しくは2又は指定障害者支援施設基準第4条第1項第4号に掲げる人員配置に加え、常勤換算方法で、当該指定就労移行支援の利用者の数を50で除して得た数以上配置しているものとして市長に届け出た指定就労移行支援事業所等において、指定就労移行支援等を行った場合に、1日につき所定単位数を加算しているか。
</t>
    </r>
    <rPh sb="272" eb="274">
      <t>シチョウ</t>
    </rPh>
    <phoneticPr fontId="2"/>
  </si>
  <si>
    <t>【平18厚告523別表第12の2の注】
【平18厚令172第4条第1項第4号】</t>
  </si>
  <si>
    <t>5　初期加算</t>
    <phoneticPr fontId="2"/>
  </si>
  <si>
    <t xml:space="preserve">　指定就労移行支援事業所等において、指定就労移行支援等を行った場合に、当該指定就労移行支援等の利用を開始した日から起算して30日以内の期間について、1日につき所定単位数を加算しているか。
</t>
  </si>
  <si>
    <t>6　訪問支援特別加算</t>
  </si>
  <si>
    <t xml:space="preserve">　指定就労移行支援事業所等において継続して指定就労移行支援等を利用する利用者について、連続した5日間、当該指定就労移行支援等の利用がなかった場合において、第2の1若しくは2又は指定障害者支援施設基準第4条第1項第4号の規定により指定就労移行支援事業所等に置くべき従業者のうちいずれかの職種の者（就労移行支援従業者）が、就労移行支援計画等に基づき、あらかじめ当該利用者の同意を得て、当該利用者の居宅を訪問して当該指定就労移行支援事業所等における指定就労移行支援等の利用に係る相談援助等を行った場合に、1月につき2回を限度として、就労移行支援計画等に位置付けられた内容の指定就労移行支援等を行うのに要する標準的な時間で所定単位数を算定しているか。
</t>
    <phoneticPr fontId="2"/>
  </si>
  <si>
    <t xml:space="preserve">7　利用者負担上限額管理加算
</t>
  </si>
  <si>
    <t>【平18厚告523別表第12の6の注】</t>
  </si>
  <si>
    <t>8　食事提供体制加算</t>
  </si>
  <si>
    <r>
      <t>　低所得者等であって就労移行支援計画等により食事の提供を行うこととなっている利用者</t>
    </r>
    <r>
      <rPr>
        <sz val="10"/>
        <color theme="0" tint="-0.499984740745262"/>
        <rFont val="ＭＳ Ｐゴシック"/>
        <family val="3"/>
        <charset val="128"/>
        <scheme val="minor"/>
      </rPr>
      <t>(指定障害者支援施設に入所する者を除く。)</t>
    </r>
    <r>
      <rPr>
        <sz val="10"/>
        <rFont val="ＭＳ Ｐゴシック"/>
        <family val="3"/>
        <charset val="128"/>
        <scheme val="minor"/>
      </rPr>
      <t xml:space="preserve">に対して、指定就労移行支援事業所等に従事する調理員による食事の提供であること又は調理業務を第三者に委託していること等当該指定就労移行支援事業所等の責任において食事提供のための体制を整えているものとして市長に届け出た当該指定就労移行支援事業所等において、食事の提供を行った場合に、別に厚生労働大臣が定める日までの間、1日につき所定単位数を加算しているか。
</t>
    </r>
    <rPh sb="162" eb="164">
      <t>シチョウ</t>
    </rPh>
    <phoneticPr fontId="2"/>
  </si>
  <si>
    <t>【平18厚告523別表第12の7の注】</t>
  </si>
  <si>
    <t>9　精神障害者退院支援施設加算</t>
  </si>
  <si>
    <t xml:space="preserve">　精神障害者退院支援施設加算(Ⅰ)及び(Ⅱ)については、平成18年厚生労働省告示第551号「厚生労働大臣が定める施設基準」の五のイ及びロに定める基準に適合するものとして市長に届け出た精神障害者退院支援施設である指定就労移行支援事業所において、精神病床におおむね1年以上入院していた精神障害者その他これに準ずる精神障害者に対して、居住の場を提供した場合に、1日につき所定単位数を算定しているか。
</t>
    <rPh sb="65" eb="66">
      <t>オヨ</t>
    </rPh>
    <rPh sb="84" eb="86">
      <t>シチョウ</t>
    </rPh>
    <phoneticPr fontId="2"/>
  </si>
  <si>
    <t>10　福祉専門職員配置等加算</t>
  </si>
  <si>
    <t xml:space="preserve">①　職業指導員等として配置されている従業者のうち、常勤で配置されている従業者の割合が100分の75以上であること。
</t>
    <phoneticPr fontId="2"/>
  </si>
  <si>
    <t xml:space="preserve">②　職業指導員等として常勤で配置されている従業者のうち、3年以上従事している従業者の割合が100分の30以上であること。
</t>
    <phoneticPr fontId="2"/>
  </si>
  <si>
    <t>11　欠席時対応加算</t>
  </si>
  <si>
    <r>
      <t>　指定就労移行支援事業所等において指定就労移行支援事業等を利用する利用者</t>
    </r>
    <r>
      <rPr>
        <sz val="10"/>
        <color theme="0" tint="-0.499984740745262"/>
        <rFont val="ＭＳ Ｐゴシック"/>
        <family val="3"/>
        <charset val="128"/>
        <scheme val="minor"/>
      </rPr>
      <t>(当該指定障害者支援施設に入所する者を除く。)</t>
    </r>
    <r>
      <rPr>
        <sz val="10"/>
        <rFont val="ＭＳ Ｐゴシック"/>
        <family val="3"/>
        <charset val="128"/>
        <scheme val="minor"/>
      </rPr>
      <t xml:space="preserve">が、あらかじめ当該指定就労移行支援等の利用を予定していた日に、急病等によりその利用を中止した場合において、就労移行支援従業者が、利用者又はその家族等との連絡調整その他の相談援助を行うとともに、当該利用者の状況、相談援助の内容等を記録した場合に、1月につき4回を限度として、所定単位数を加算しているか。
</t>
    </r>
    <phoneticPr fontId="2"/>
  </si>
  <si>
    <t>12　医療連携体制加算</t>
  </si>
  <si>
    <t xml:space="preserve">(1)　医療連携体制加算(Ⅰ)については、医療機関等との連携により、看護職員を指定就労移行支援事業所に訪問させ、当該看護職員が利用者に対して１時間未満の看護を行った場合に、当該看護を受けた利用者に対し、1回の訪問につき8名を限度として、1日につき所定単位数を加算しているか。
</t>
    <rPh sb="39" eb="41">
      <t>シテイ</t>
    </rPh>
    <rPh sb="41" eb="43">
      <t>シュウロウ</t>
    </rPh>
    <rPh sb="43" eb="45">
      <t>イコウ</t>
    </rPh>
    <rPh sb="45" eb="47">
      <t>シエン</t>
    </rPh>
    <phoneticPr fontId="2"/>
  </si>
  <si>
    <t xml:space="preserve">(2)　医療連携体制加算(Ⅱ)については、医療機関等との連携により、看護職員を指定就労移行支援事業所に訪問させ、当該看護職員が利用者に対して１時間以上２時間未満の看護を行った場合に、当該看護を受けた利用者に対し、1回の訪問につき8名を限度として、1日につき所定単位数を加算しているか。
</t>
    <rPh sb="43" eb="45">
      <t>イコウ</t>
    </rPh>
    <rPh sb="73" eb="75">
      <t>イジョウ</t>
    </rPh>
    <rPh sb="76" eb="78">
      <t>ジカン</t>
    </rPh>
    <phoneticPr fontId="2"/>
  </si>
  <si>
    <t xml:space="preserve">(3)　医療連携体制加算(Ⅲ)については、医療機関等との連携により、看護職員を指定就労移行支援事業所に訪問させ、当該看護職員が利用者に対して２時間以上の看護を行った場合に、当該看護を受けた利用者に対し、1回の訪問につき8名を限度として、1日につき所定単位数を加算しているか。
</t>
    <rPh sb="43" eb="45">
      <t>イコウ</t>
    </rPh>
    <rPh sb="73" eb="75">
      <t>イジョウ</t>
    </rPh>
    <phoneticPr fontId="2"/>
  </si>
  <si>
    <t>【平18厚告523別表第12の11の注3】</t>
    <rPh sb="1" eb="2">
      <t>ヒラ</t>
    </rPh>
    <phoneticPr fontId="2"/>
  </si>
  <si>
    <t xml:space="preserve">(4)　医療連携体制加算(Ⅳ)については、医療機関等との連携により、看護職員を指定就労移行支援事業所に訪問させ、当該看護職員が別に厚生労働大臣が定める者に対して看護を行った場合に、当該看護を受けた利用者に対し、1回の訪問につき8名を限度として、1日につき所定単位数を加算しているか。ただし(1)から(3)までのいずれかを算定している利用者については算定しない。
</t>
    <rPh sb="41" eb="43">
      <t>シュウロウ</t>
    </rPh>
    <rPh sb="43" eb="45">
      <t>イコウ</t>
    </rPh>
    <rPh sb="45" eb="47">
      <t>シエン</t>
    </rPh>
    <phoneticPr fontId="2"/>
  </si>
  <si>
    <t>【平18厚告523別表第12の11の注4】</t>
    <rPh sb="1" eb="2">
      <t>ヒラ</t>
    </rPh>
    <phoneticPr fontId="2"/>
  </si>
  <si>
    <t xml:space="preserve">(5)　医療連携体制加算(Ⅴ)については、医療機関との連携により、看護職員を指定就労移行支援事業所等に訪問させ、当該看護職員が認定特定医療行為業務従事者に喀痰吸引等に係る指導を行った場合に、当該看護職員1人に対し、1日につき所定単位数を加算しているか。
</t>
    <phoneticPr fontId="2"/>
  </si>
  <si>
    <t>【平18厚告523別表第12の11の注5】</t>
    <phoneticPr fontId="2"/>
  </si>
  <si>
    <t>(6)　医療連携体制加算(Ⅵ)については、喀痰吸引が必要な者に対して、認定特定行為業務従事者が、喀痰吸引等を行った場合に、1日につき所定単位数を加算しているか。
　ただし、(1)から(4)を算定している場合にあっては算定していないか。</t>
    <phoneticPr fontId="2"/>
  </si>
  <si>
    <t>【平18厚告523別表第12の11の注６】</t>
    <phoneticPr fontId="2"/>
  </si>
  <si>
    <t>13　就労支援関係研修修了加算</t>
  </si>
  <si>
    <t xml:space="preserve">　就労支援員に関し就労支援に従事する者として1年以上の実務経験を有し、平成21年厚生労働省告示第178号「厚生労働大臣が定める研修」の一に定める研修を修了した者を就労支援員として配置しているものとして市長に届け出た指定就労移行支援事業所等において、指定就労移行支援等を行った場合に、1日につき所定単位数を加算しているか。
</t>
    <rPh sb="67" eb="68">
      <t>イチ</t>
    </rPh>
    <rPh sb="100" eb="102">
      <t>シチョウ</t>
    </rPh>
    <rPh sb="115" eb="117">
      <t>ジギョウ</t>
    </rPh>
    <rPh sb="117" eb="118">
      <t>ショ</t>
    </rPh>
    <phoneticPr fontId="2"/>
  </si>
  <si>
    <t>14　移行準備支援体制加算</t>
  </si>
  <si>
    <t xml:space="preserve">(1)　前年度に施設外支援を実施した利用者の数が利用定員の100分の50を超えるものとして市長に届け出た指定就労移行支援事業所等において、平成18年厚生労働省告示第543号「厚生労働大臣が定める基準」の三十二のイに定める基準を満たし、次の①又は②のいずれかを実施した場合に、施設外支援利用者の人数に応じ、1日につき所定単位数を加算しているか。
</t>
    <rPh sb="45" eb="47">
      <t>シチョウ</t>
    </rPh>
    <phoneticPr fontId="2"/>
  </si>
  <si>
    <t xml:space="preserve">①　職場実習等にあっては、同一の企業及び官公庁等における1回の施設外支援が1月を超えない期間で、当該期間中に職員が同行して支援を行った場合
</t>
    <phoneticPr fontId="2"/>
  </si>
  <si>
    <t xml:space="preserve">②　求職活動等にあっては、ハローワーク、地域障害者職業センター又は障害者就業・生活支援センターに職員が同行して支援を行った場合
</t>
    <phoneticPr fontId="2"/>
  </si>
  <si>
    <t>15　送迎加算</t>
  </si>
  <si>
    <r>
      <t>(1)　平成24年厚生労働省告示第268号「厚生労働大臣が定める送迎」の四に定める送迎を実施しているものとして市長に届け出た指定就労移行支援事業所又は指定障害者支援施設</t>
    </r>
    <r>
      <rPr>
        <sz val="10"/>
        <color theme="0" tint="-0.499984740745262"/>
        <rFont val="ＭＳ Ｐゴシック"/>
        <family val="3"/>
        <charset val="128"/>
        <scheme val="minor"/>
      </rPr>
      <t>(国、地方公共団体又はのぞみの園が設置する指定就労移行支援事業所又は指定障害者支援施設(地方自治法第244条の2第3項の規定に基づく公の施設の管理の委託が行われている場合を除く。)を除く。)</t>
    </r>
    <r>
      <rPr>
        <sz val="10"/>
        <rFont val="ＭＳ Ｐゴシック"/>
        <family val="3"/>
        <charset val="128"/>
        <scheme val="minor"/>
      </rPr>
      <t>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に対して、その居宅等と指定就労移行支援事業所又は指定障害者支援施設との間の送迎を行った場合に、片道につき所定単位数を加算しているか。
</t>
    </r>
    <rPh sb="36" eb="37">
      <t>ヨン</t>
    </rPh>
    <rPh sb="55" eb="57">
      <t>シチョウ</t>
    </rPh>
    <phoneticPr fontId="2"/>
  </si>
  <si>
    <t>【平18厚告523別表第12の14の注1】
【平24厚告268の四準用（一のイ、ロ）】</t>
    <rPh sb="33" eb="35">
      <t>ジュンヨウ</t>
    </rPh>
    <rPh sb="36" eb="37">
      <t>イチ</t>
    </rPh>
    <phoneticPr fontId="2"/>
  </si>
  <si>
    <t>(2)　平成24年厚生労働省告示第268号「厚生労働大臣が定める送迎」の四に定める送迎を実施している場合は、所定単位数の100分の70に相当する単位数を算定しているか。</t>
    <rPh sb="36" eb="37">
      <t>ヨン</t>
    </rPh>
    <phoneticPr fontId="5"/>
  </si>
  <si>
    <t xml:space="preserve">【平18厚告523別表第12の14の注2】
【平24厚告268の四準用（一のハ）】
</t>
    <rPh sb="32" eb="33">
      <t>ヨン</t>
    </rPh>
    <rPh sb="33" eb="35">
      <t>ジュンヨウ</t>
    </rPh>
    <phoneticPr fontId="5"/>
  </si>
  <si>
    <t>16　障害福祉サービスの体験利用支援加算</t>
    <phoneticPr fontId="2"/>
  </si>
  <si>
    <t xml:space="preserve">(1)　指定障害者支援施設において指定就労移行支援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算定しているか。
</t>
    <phoneticPr fontId="2"/>
  </si>
  <si>
    <t xml:space="preserve">①　体験的な利用支援の利用の日において昼間の時間帯における訓練等の支援を行った場合
</t>
  </si>
  <si>
    <t xml:space="preserve">②　障害福祉サービスの体験的な利用支援に係る指定一般相談支援事業者との連絡調整その他の相談援助を行った場合
</t>
    <phoneticPr fontId="2"/>
  </si>
  <si>
    <t>【平18厚告523別表第12の15の注2】</t>
    <phoneticPr fontId="5"/>
  </si>
  <si>
    <t>【平18厚告523別表第12の15の注4】
【平18厚告551の五のハ準用（二のチ）】</t>
    <rPh sb="32" eb="33">
      <t>ゴ</t>
    </rPh>
    <rPh sb="35" eb="37">
      <t>ジュンヨウ</t>
    </rPh>
    <phoneticPr fontId="5"/>
  </si>
  <si>
    <t>17　通勤訓練加算</t>
    <rPh sb="3" eb="5">
      <t>ツウキン</t>
    </rPh>
    <rPh sb="5" eb="7">
      <t>クンレン</t>
    </rPh>
    <phoneticPr fontId="2"/>
  </si>
  <si>
    <t>【平18厚告523別表第12の15の2の注】</t>
    <phoneticPr fontId="5"/>
  </si>
  <si>
    <t>18　在宅時生活支援サービス加算</t>
    <rPh sb="3" eb="5">
      <t>ザイタク</t>
    </rPh>
    <rPh sb="5" eb="6">
      <t>ジ</t>
    </rPh>
    <rPh sb="6" eb="8">
      <t>セイカツ</t>
    </rPh>
    <rPh sb="8" eb="10">
      <t>シエン</t>
    </rPh>
    <rPh sb="14" eb="16">
      <t>カサン</t>
    </rPh>
    <phoneticPr fontId="2"/>
  </si>
  <si>
    <t>【平18厚告523別表第12の15の3の注】</t>
    <phoneticPr fontId="5"/>
  </si>
  <si>
    <t>19　社会生活支援特別加算</t>
    <rPh sb="3" eb="5">
      <t>シャカイ</t>
    </rPh>
    <rPh sb="5" eb="7">
      <t>セイカツ</t>
    </rPh>
    <rPh sb="7" eb="9">
      <t>シエン</t>
    </rPh>
    <rPh sb="9" eb="11">
      <t>トクベツ</t>
    </rPh>
    <rPh sb="11" eb="13">
      <t>カサン</t>
    </rPh>
    <phoneticPr fontId="2"/>
  </si>
  <si>
    <r>
      <t>　平成18年厚生労働省告示第551号「厚生労働大臣が定める施設基準」の五のニに適合しているものとして市長に届け出た指定就労移行支援事業所等が、平成18年厚生労働省告示第556号「厚生労働大臣が定める者」の九に定める者に対して、特別な支援に対応した就労移行支援計画等に基づき、地域生活のための相談支援や個別の支援を行った場合に、当該者に対し当該支援等を開始した日から起算して3年以内</t>
    </r>
    <r>
      <rPr>
        <sz val="10"/>
        <color theme="0" tint="-0.499984740745262"/>
        <rFont val="ＭＳ Ｐゴシック"/>
        <family val="3"/>
        <charset val="128"/>
        <scheme val="minor"/>
      </rPr>
      <t>(医療観察法に基づく通院期間の延長が行われた場合には、当該延長期間が終了するまで)</t>
    </r>
    <r>
      <rPr>
        <sz val="10"/>
        <rFont val="ＭＳ Ｐゴシック"/>
        <family val="3"/>
        <charset val="128"/>
        <scheme val="minor"/>
      </rPr>
      <t>の期間</t>
    </r>
    <r>
      <rPr>
        <sz val="10"/>
        <color theme="0" tint="-0.499984740745262"/>
        <rFont val="ＭＳ Ｐゴシック"/>
        <family val="3"/>
        <charset val="128"/>
        <scheme val="minor"/>
      </rPr>
      <t>(他の指定障害福祉サービスを行う事業所において社会生活支援特別加算を算定した期間を含む。)</t>
    </r>
    <r>
      <rPr>
        <sz val="10"/>
        <rFont val="ＭＳ Ｐゴシック"/>
        <family val="3"/>
        <charset val="128"/>
        <scheme val="minor"/>
      </rPr>
      <t xml:space="preserve">において、1日につき所定単位数を加算しているか。
</t>
    </r>
    <rPh sb="50" eb="52">
      <t>シチョウ</t>
    </rPh>
    <rPh sb="102" eb="103">
      <t>キュウ</t>
    </rPh>
    <rPh sb="131" eb="132">
      <t>トウ</t>
    </rPh>
    <rPh sb="187" eb="188">
      <t>ネン</t>
    </rPh>
    <phoneticPr fontId="2"/>
  </si>
  <si>
    <t>【平18厚告523別表第12の15の4の注】
【平18厚告551の五のニ準用（三の二のロ）】
【平18厚告556の九】</t>
    <rPh sb="39" eb="40">
      <t>サン</t>
    </rPh>
    <rPh sb="41" eb="42">
      <t>ニ</t>
    </rPh>
    <rPh sb="57" eb="58">
      <t>キュウ</t>
    </rPh>
    <phoneticPr fontId="5"/>
  </si>
  <si>
    <t>20　支援計画会議実施加算</t>
    <rPh sb="3" eb="5">
      <t>シエン</t>
    </rPh>
    <rPh sb="5" eb="7">
      <t>ケイカク</t>
    </rPh>
    <rPh sb="7" eb="9">
      <t>カイギ</t>
    </rPh>
    <rPh sb="9" eb="11">
      <t>ジッシ</t>
    </rPh>
    <rPh sb="11" eb="13">
      <t>カサン</t>
    </rPh>
    <phoneticPr fontId="2"/>
  </si>
  <si>
    <r>
      <t>　指定就労移行支援事業所等が、就労移行支援計画等の作成又は変更に当たって、関係者</t>
    </r>
    <r>
      <rPr>
        <sz val="10"/>
        <color theme="0" tint="-0.499984740745262"/>
        <rFont val="ＭＳ Ｐゴシック"/>
        <family val="3"/>
        <charset val="128"/>
        <scheme val="minor"/>
      </rPr>
      <t>（公共職業安定所、市域障害者職業センター、障害者就業・生活支援センターその他当該指定就労移行支援事業所等以外の事業所において障害者の就労支援に従事する者をいう。以下この注において同じ。）</t>
    </r>
    <r>
      <rPr>
        <sz val="10"/>
        <rFont val="ＭＳ Ｐゴシック"/>
        <family val="3"/>
        <charset val="128"/>
        <scheme val="minor"/>
      </rPr>
      <t>により構成される会議を開催し、当該指定就労移行支援事業所等のサービス管理責任者が当該指定就労移行支援計画等の原案の内容及び実施状況</t>
    </r>
    <r>
      <rPr>
        <sz val="10"/>
        <color theme="0" tint="-0.499984740745262"/>
        <rFont val="ＭＳ Ｐゴシック"/>
        <family val="3"/>
        <charset val="128"/>
        <scheme val="minor"/>
      </rPr>
      <t>（利用者についての継続的な評価を含む）</t>
    </r>
    <r>
      <rPr>
        <sz val="10"/>
        <rFont val="ＭＳ Ｐゴシック"/>
        <family val="3"/>
        <charset val="128"/>
        <scheme val="minor"/>
      </rPr>
      <t xml:space="preserve">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する。
</t>
    </r>
    <rPh sb="1" eb="3">
      <t>シテイ</t>
    </rPh>
    <rPh sb="3" eb="5">
      <t>シュウロウ</t>
    </rPh>
    <rPh sb="5" eb="7">
      <t>イコウ</t>
    </rPh>
    <rPh sb="7" eb="9">
      <t>シエン</t>
    </rPh>
    <rPh sb="9" eb="12">
      <t>ジギョウショ</t>
    </rPh>
    <rPh sb="12" eb="13">
      <t>トウ</t>
    </rPh>
    <rPh sb="15" eb="17">
      <t>シュウロウ</t>
    </rPh>
    <rPh sb="17" eb="19">
      <t>イコウ</t>
    </rPh>
    <rPh sb="19" eb="21">
      <t>シエン</t>
    </rPh>
    <rPh sb="21" eb="23">
      <t>ケイカク</t>
    </rPh>
    <rPh sb="23" eb="24">
      <t>トウ</t>
    </rPh>
    <rPh sb="25" eb="27">
      <t>サクセイ</t>
    </rPh>
    <rPh sb="27" eb="28">
      <t>マタ</t>
    </rPh>
    <rPh sb="29" eb="31">
      <t>ヘンコウ</t>
    </rPh>
    <rPh sb="32" eb="33">
      <t>ア</t>
    </rPh>
    <rPh sb="37" eb="40">
      <t>カンケイシャ</t>
    </rPh>
    <rPh sb="41" eb="43">
      <t>コウキョウ</t>
    </rPh>
    <rPh sb="43" eb="45">
      <t>ショクギョウ</t>
    </rPh>
    <rPh sb="45" eb="47">
      <t>アンテイ</t>
    </rPh>
    <rPh sb="47" eb="48">
      <t>ジョ</t>
    </rPh>
    <rPh sb="49" eb="51">
      <t>シイキ</t>
    </rPh>
    <rPh sb="51" eb="54">
      <t>ショウガイシャ</t>
    </rPh>
    <rPh sb="54" eb="56">
      <t>ショクギョウ</t>
    </rPh>
    <rPh sb="61" eb="64">
      <t>ショウガイシャ</t>
    </rPh>
    <rPh sb="64" eb="66">
      <t>シュウギョウ</t>
    </rPh>
    <rPh sb="67" eb="69">
      <t>セイカツ</t>
    </rPh>
    <rPh sb="69" eb="71">
      <t>シエン</t>
    </rPh>
    <rPh sb="77" eb="78">
      <t>タ</t>
    </rPh>
    <rPh sb="78" eb="80">
      <t>トウガイ</t>
    </rPh>
    <rPh sb="92" eb="94">
      <t>イガイ</t>
    </rPh>
    <rPh sb="95" eb="98">
      <t>ジギョウショ</t>
    </rPh>
    <rPh sb="102" eb="105">
      <t>ショウガイシャ</t>
    </rPh>
    <rPh sb="106" eb="108">
      <t>シュウロウ</t>
    </rPh>
    <rPh sb="108" eb="110">
      <t>シエン</t>
    </rPh>
    <rPh sb="111" eb="113">
      <t>ジュウジ</t>
    </rPh>
    <rPh sb="115" eb="116">
      <t>モノ</t>
    </rPh>
    <rPh sb="120" eb="122">
      <t>イカ</t>
    </rPh>
    <rPh sb="124" eb="125">
      <t>チュウ</t>
    </rPh>
    <rPh sb="129" eb="130">
      <t>オナ</t>
    </rPh>
    <rPh sb="136" eb="138">
      <t>コウセイ</t>
    </rPh>
    <rPh sb="141" eb="143">
      <t>カイギ</t>
    </rPh>
    <rPh sb="144" eb="146">
      <t>カイサイ</t>
    </rPh>
    <rPh sb="148" eb="150">
      <t>トウガイ</t>
    </rPh>
    <rPh sb="167" eb="172">
      <t>カンリセキニンシャ</t>
    </rPh>
    <rPh sb="173" eb="175">
      <t>トウガイ</t>
    </rPh>
    <rPh sb="175" eb="177">
      <t>シテイ</t>
    </rPh>
    <rPh sb="177" eb="179">
      <t>シュウロウ</t>
    </rPh>
    <rPh sb="179" eb="181">
      <t>イコウ</t>
    </rPh>
    <rPh sb="181" eb="183">
      <t>シエン</t>
    </rPh>
    <rPh sb="183" eb="185">
      <t>ケイカク</t>
    </rPh>
    <rPh sb="185" eb="186">
      <t>トウ</t>
    </rPh>
    <rPh sb="187" eb="189">
      <t>ゲンアン</t>
    </rPh>
    <rPh sb="190" eb="192">
      <t>ナイヨウ</t>
    </rPh>
    <rPh sb="192" eb="193">
      <t>オヨ</t>
    </rPh>
    <rPh sb="194" eb="196">
      <t>ジッシ</t>
    </rPh>
    <rPh sb="196" eb="198">
      <t>ジョウキョウ</t>
    </rPh>
    <rPh sb="199" eb="202">
      <t>リヨウシャ</t>
    </rPh>
    <rPh sb="207" eb="210">
      <t>ケイゾクテキ</t>
    </rPh>
    <rPh sb="211" eb="213">
      <t>ヒョウカ</t>
    </rPh>
    <rPh sb="214" eb="215">
      <t>フク</t>
    </rPh>
    <rPh sb="221" eb="223">
      <t>セツメイ</t>
    </rPh>
    <rPh sb="224" eb="225">
      <t>オコナ</t>
    </rPh>
    <rPh sb="231" eb="234">
      <t>カンケイシャ</t>
    </rPh>
    <rPh sb="235" eb="236">
      <t>タイ</t>
    </rPh>
    <rPh sb="239" eb="242">
      <t>センモンテキ</t>
    </rPh>
    <rPh sb="243" eb="245">
      <t>ケンチ</t>
    </rPh>
    <rPh sb="248" eb="250">
      <t>イケン</t>
    </rPh>
    <rPh sb="251" eb="252">
      <t>モト</t>
    </rPh>
    <rPh sb="254" eb="263">
      <t>シュウロウイコウシエンケイカクトウ</t>
    </rPh>
    <rPh sb="264" eb="266">
      <t>サクセイ</t>
    </rPh>
    <rPh sb="267" eb="269">
      <t>ヘンコウ</t>
    </rPh>
    <rPh sb="271" eb="272">
      <t>タ</t>
    </rPh>
    <rPh sb="272" eb="274">
      <t>ヒツヨウ</t>
    </rPh>
    <rPh sb="275" eb="277">
      <t>ベンギ</t>
    </rPh>
    <rPh sb="278" eb="280">
      <t>テイキョウ</t>
    </rPh>
    <rPh sb="284" eb="286">
      <t>ケントウ</t>
    </rPh>
    <rPh sb="287" eb="288">
      <t>オコナ</t>
    </rPh>
    <rPh sb="290" eb="292">
      <t>バアイ</t>
    </rPh>
    <rPh sb="295" eb="296">
      <t>ツキ</t>
    </rPh>
    <rPh sb="300" eb="301">
      <t>カイ</t>
    </rPh>
    <rPh sb="306" eb="307">
      <t>ネン</t>
    </rPh>
    <rPh sb="311" eb="312">
      <t>カイ</t>
    </rPh>
    <rPh sb="313" eb="315">
      <t>ゲンド</t>
    </rPh>
    <rPh sb="319" eb="321">
      <t>ショテイ</t>
    </rPh>
    <rPh sb="321" eb="323">
      <t>タンイ</t>
    </rPh>
    <rPh sb="323" eb="324">
      <t>スウ</t>
    </rPh>
    <rPh sb="325" eb="327">
      <t>カサン</t>
    </rPh>
    <phoneticPr fontId="2"/>
  </si>
  <si>
    <t xml:space="preserve">【平18厚告523別表第12の15の5】
</t>
    <phoneticPr fontId="5"/>
  </si>
  <si>
    <t>21　福祉・介護職員処遇改善加算</t>
    <phoneticPr fontId="2"/>
  </si>
  <si>
    <r>
      <t>　平成18年厚生労働省告示第543号「厚生労働大臣が定める基準」の三十三に定める基準に適合している福祉・介護職員の賃金の改善等を実施しているものとして市長に届け出た指定就労移行支援事業所等</t>
    </r>
    <r>
      <rPr>
        <sz val="10"/>
        <color theme="0" tint="-0.499984740745262"/>
        <rFont val="ＭＳ Ｐゴシック"/>
        <family val="3"/>
        <charset val="128"/>
        <scheme val="minor"/>
      </rPr>
      <t>(国、のぞみの園又は独立行政法人国立病院機構が行う場合を除く。21において同じ。)</t>
    </r>
    <r>
      <rPr>
        <sz val="10"/>
        <rFont val="ＭＳ Ｐゴシック"/>
        <family val="3"/>
        <charset val="128"/>
        <scheme val="minor"/>
      </rPr>
      <t>が、利用者に対し、指定就労移行支援等を行った場合に、当該基準に掲げる区分に従い、令和６年3月31日までの間</t>
    </r>
    <r>
      <rPr>
        <sz val="10"/>
        <rFont val="ＭＳ Ｐゴシック"/>
        <family val="3"/>
        <charset val="128"/>
        <scheme val="minor"/>
      </rPr>
      <t xml:space="preserve">、次に掲げる単位数を所定単位数に加算しているか。
</t>
    </r>
    <rPh sb="75" eb="77">
      <t>シチョウ</t>
    </rPh>
    <rPh sb="175" eb="176">
      <t>レイ</t>
    </rPh>
    <rPh sb="176" eb="177">
      <t>ワ</t>
    </rPh>
    <phoneticPr fontId="2"/>
  </si>
  <si>
    <t>【平18厚告523別表第12の16の注】
【平18厚告543の三十三準用（二）】</t>
    <rPh sb="37" eb="38">
      <t>ニ</t>
    </rPh>
    <phoneticPr fontId="2"/>
  </si>
  <si>
    <t xml:space="preserve">
</t>
  </si>
  <si>
    <t xml:space="preserve">①　福祉・介護職員処遇改善加算(Ⅰ)　2から20までにより算定した単位数の1000分の64に相当する単位数(指定障害者支援施設にあっては、1000分の67に相当する単位数)
</t>
    <phoneticPr fontId="2"/>
  </si>
  <si>
    <t xml:space="preserve">②　福祉・介護職員処遇改善加算(Ⅱ)　2から20までにより算定した単位数の1000分の47に相当する単位数(指定障害者支援施設にあっては、1000分の49に相当する単位数)
</t>
    <phoneticPr fontId="2"/>
  </si>
  <si>
    <t xml:space="preserve">③　福祉・介護職員処遇改善加算(Ⅲ)　2から20までにより算定した単位数の1000分の26に相当する単位数(指定障害者支援施設にあっては1000分の27に相当する単位数)
</t>
    <phoneticPr fontId="2"/>
  </si>
  <si>
    <t>22　福祉・介護職員等特定処遇改善加算</t>
    <phoneticPr fontId="2"/>
  </si>
  <si>
    <t xml:space="preserve">　別に厚生労働大臣が定める基準に適合している福祉・介護職員を中心とした従業者の賃金の改善等を実施しているものとして市町村長に届け出た指定就労移行支援事業所等が、利用者に対し、指定就労移行支援等を行った場合に、当該基準に掲げる区分に従い、次に掲げる単位数を所定単位数に加算しているか。
</t>
    <rPh sb="68" eb="70">
      <t>シュウロウ</t>
    </rPh>
    <rPh sb="70" eb="72">
      <t>イコウ</t>
    </rPh>
    <rPh sb="72" eb="74">
      <t>シエン</t>
    </rPh>
    <rPh sb="89" eb="95">
      <t>シュウロウイコウシエン</t>
    </rPh>
    <phoneticPr fontId="2"/>
  </si>
  <si>
    <t>【平18厚告543・第34号】</t>
    <phoneticPr fontId="2"/>
  </si>
  <si>
    <t xml:space="preserve">イ　福祉・介護職員等特定処遇改善加算(Ⅰ)
　2から20までにより算定した単位数の単位数の1000分の17に相当する単位数(指定障害者支援施設にあっては、1000分の18に相当する単位数)
</t>
    <phoneticPr fontId="2"/>
  </si>
  <si>
    <t>ロ　福祉・介護職員等特定処遇改善加算(Ⅱ)
　2から20までにより算定した単位数の単位数の1000分の15に相当する単位数(指定障害者支援施設にあっては、1000分の18に相当する単位数)</t>
    <phoneticPr fontId="2"/>
  </si>
  <si>
    <t>○平18厚令172　　障害者の日常生活及び社会生活を総合的に支援するための法律に基づく指定障害者支援施設等の人員、設備及び運営に関する基準（平成18年９月29日厚生労働省令第172号）</t>
    <rPh sb="1" eb="2">
      <t>ヒラ</t>
    </rPh>
    <rPh sb="47" eb="48">
      <t>モノ</t>
    </rPh>
    <rPh sb="48" eb="50">
      <t>シエン</t>
    </rPh>
    <rPh sb="50" eb="53">
      <t>シセツトウ</t>
    </rPh>
    <rPh sb="54" eb="56">
      <t>ジンイン</t>
    </rPh>
    <rPh sb="57" eb="59">
      <t>セツビ</t>
    </rPh>
    <rPh sb="59" eb="60">
      <t>オヨ</t>
    </rPh>
    <rPh sb="61" eb="63">
      <t>ウンエイ</t>
    </rPh>
    <rPh sb="64" eb="65">
      <t>カン</t>
    </rPh>
    <rPh sb="67" eb="69">
      <t>キジュン</t>
    </rPh>
    <phoneticPr fontId="3"/>
  </si>
  <si>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</si>
  <si>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○平21厚告178　　厚生労働大臣が定める研修（平成21年３月30日厚生労働省告示第178号）</t>
    <rPh sb="21" eb="23">
      <t>ケンシュウ</t>
    </rPh>
    <rPh sb="24" eb="26">
      <t>ヘイセイ</t>
    </rPh>
    <rPh sb="28" eb="29">
      <t>ネン</t>
    </rPh>
    <rPh sb="30" eb="31">
      <t>ガツ</t>
    </rPh>
    <rPh sb="33" eb="34">
      <t>ニチ</t>
    </rPh>
    <rPh sb="34" eb="36">
      <t>コウセイ</t>
    </rPh>
    <rPh sb="36" eb="38">
      <t>ロウドウ</t>
    </rPh>
    <rPh sb="38" eb="39">
      <t>ショウ</t>
    </rPh>
    <rPh sb="39" eb="41">
      <t>コクジ</t>
    </rPh>
    <rPh sb="41" eb="42">
      <t>ダイ</t>
    </rPh>
    <rPh sb="45" eb="46">
      <t>ゴウ</t>
    </rPh>
    <phoneticPr fontId="12"/>
  </si>
  <si>
    <t xml:space="preserve">第８　介護給付費又は訓練等給付費の算定及び取扱い
</t>
    <phoneticPr fontId="2"/>
  </si>
  <si>
    <t xml:space="preserve">(1)　指定就労継続支援B型に要する費用の額は、平成18年厚生労働省告示第523号の別表「介護給付費等単位数表」の第14により算定する単位数に、平成18年厚生労働省告示第539号「厚生労働大臣が定める一単位の単価」に定める一単位の単価を乗じて得た額を算定しているか。
</t>
    <rPh sb="4" eb="6">
      <t>シテイ</t>
    </rPh>
    <phoneticPr fontId="2"/>
  </si>
  <si>
    <t>【平18厚告523の一】
【平18厚告539】</t>
  </si>
  <si>
    <t>2　就労継続支援B型サービス費</t>
  </si>
  <si>
    <r>
      <t>(2)　就労継続支援B型サービス費(Ⅰ)については、平成18年厚生労働省告示第551号「厚生労働大臣が定める施設基準」の六のイに定める基準に適合するものとして市長に届け出た指定就労継続支援B型事業所又は指定障害者支援施設</t>
    </r>
    <r>
      <rPr>
        <sz val="10"/>
        <color theme="0" tint="-0.499984740745262"/>
        <rFont val="ＭＳ Ｐゴシック"/>
        <family val="3"/>
        <charset val="128"/>
        <scheme val="minor"/>
      </rPr>
      <t>(特定指定就労継続支援B型事業所等)</t>
    </r>
    <r>
      <rPr>
        <sz val="10"/>
        <rFont val="ＭＳ Ｐゴシック"/>
        <family val="3"/>
        <charset val="128"/>
        <scheme val="minor"/>
      </rPr>
      <t xml:space="preserve">において、指定就労継続支援B型等を行った場合に、利用定員及び平均工賃月額に応じ、1日につき所定単位数を算定しているか。
</t>
    </r>
    <rPh sb="79" eb="81">
      <t>シチョウ</t>
    </rPh>
    <rPh sb="156" eb="157">
      <t>オヨ</t>
    </rPh>
    <rPh sb="158" eb="160">
      <t>ヘイキン</t>
    </rPh>
    <rPh sb="160" eb="162">
      <t>コウチン</t>
    </rPh>
    <rPh sb="162" eb="164">
      <t>ゲツガク</t>
    </rPh>
    <phoneticPr fontId="2"/>
  </si>
  <si>
    <t xml:space="preserve">(3)　就労継続支援B型サービス費(Ⅱ)については、別に厚生労働大臣が定める施設基準に適合するものとして市長に届け出た指定就労継続支援B型事業所等又は特定基準該当障害福祉サービス事業所等において、指定就労継続支援B型等を行った場合に、利用定員及び平均工賃月額に応じ、1日につき所定単位数を算定しているか。
</t>
    <rPh sb="73" eb="74">
      <t>マタ</t>
    </rPh>
    <rPh sb="75" eb="77">
      <t>トクテイ</t>
    </rPh>
    <rPh sb="77" eb="79">
      <t>キジュン</t>
    </rPh>
    <rPh sb="79" eb="81">
      <t>ガイトウ</t>
    </rPh>
    <rPh sb="81" eb="83">
      <t>ショウガイ</t>
    </rPh>
    <rPh sb="83" eb="85">
      <t>フクシ</t>
    </rPh>
    <rPh sb="89" eb="92">
      <t>ジギョウショ</t>
    </rPh>
    <rPh sb="92" eb="93">
      <t>トウ</t>
    </rPh>
    <phoneticPr fontId="2"/>
  </si>
  <si>
    <t xml:space="preserve">(4)　就労継続支援B型サービス費(Ⅲ)については、別に厚生労働大臣が定める施設基準に適合するものとして市長に届け出た指定就労継続支援B型事業所等において、指定就労継続支援B型等を行った場合に、利用定員及び平均工賃月額に応じ、1日につき所定単位数を算定しているか。
</t>
    <rPh sb="26" eb="27">
      <t>ベツ</t>
    </rPh>
    <rPh sb="28" eb="34">
      <t>コウセイロウドウダイジン</t>
    </rPh>
    <rPh sb="35" eb="36">
      <t>サダ</t>
    </rPh>
    <rPh sb="38" eb="40">
      <t>シセツ</t>
    </rPh>
    <rPh sb="40" eb="42">
      <t>キジュン</t>
    </rPh>
    <rPh sb="43" eb="45">
      <t>テキゴウ</t>
    </rPh>
    <rPh sb="52" eb="54">
      <t>シチョウ</t>
    </rPh>
    <rPh sb="55" eb="56">
      <t>トド</t>
    </rPh>
    <rPh sb="57" eb="58">
      <t>デ</t>
    </rPh>
    <rPh sb="72" eb="73">
      <t>トウ</t>
    </rPh>
    <phoneticPr fontId="2"/>
  </si>
  <si>
    <t>【平18厚告523別表第14の1の注4】</t>
    <phoneticPr fontId="2"/>
  </si>
  <si>
    <t xml:space="preserve">(5)　就労継続支援B型サービス費(Ⅳ)については、(2)から(4)までに規定する以外の特定指定就労継続支援B型事業所等において、指定就労継続支援B型等を行った場合に、利用定員及び平均工賃月額に応じ、1日につき所定単位数を算定しているか。
</t>
    <rPh sb="37" eb="39">
      <t>キテイ</t>
    </rPh>
    <rPh sb="41" eb="43">
      <t>イガイ</t>
    </rPh>
    <rPh sb="44" eb="46">
      <t>トクテイ</t>
    </rPh>
    <phoneticPr fontId="2"/>
  </si>
  <si>
    <t>【平18厚告523別表第14の1の注5】</t>
    <phoneticPr fontId="2"/>
  </si>
  <si>
    <t xml:space="preserve">　ただし、地方公共団体が設置する指定就労継続支援B型事業所又は指定障害者支援施設の場合にあっては、所定単位数の1000分の965に相当する単位数を算定しているか。
</t>
    <rPh sb="29" eb="30">
      <t>マタ</t>
    </rPh>
    <phoneticPr fontId="2"/>
  </si>
  <si>
    <t>（４）基準該当就労継続支援Ｂ型サービス費については、基準該当就労継続支援Ｂ型事業所が、基準該当就労継続支援Ｂ型を行った場合に、所定単位数を算定しているか。</t>
    <phoneticPr fontId="2"/>
  </si>
  <si>
    <t>【平18厚告523別表第14の1の注4】</t>
    <rPh sb="1" eb="2">
      <t>ヒラ</t>
    </rPh>
    <phoneticPr fontId="2"/>
  </si>
  <si>
    <t xml:space="preserve">(5)　就労継続支援B型サービス費(Ⅰ)及び(Ⅱ)の算定に当たって、指定就労継続支援B型事業所等の指定を受けた日から1年間は、指定就労継続支援B型事業所等の平均工賃月額にかかわらず、平均工賃月額が1万円未満の場合とみなして、1日につき所定単位数を算定しているか。
　ただし、指定就労継続支援B型事業所等が新規に指定を受けた日から6月以上1年未満の間は、指定を受けた日から6月間における当該就労継続支援B型事業所等の平均工賃月額に応じ、1日につき所定単位数を算定することができる。
</t>
    <rPh sb="47" eb="48">
      <t>トウ</t>
    </rPh>
    <phoneticPr fontId="2"/>
  </si>
  <si>
    <t>※減算が行われる場合</t>
    <rPh sb="1" eb="3">
      <t>ゲンサン</t>
    </rPh>
    <rPh sb="4" eb="5">
      <t>オコナ</t>
    </rPh>
    <rPh sb="8" eb="10">
      <t>バアイ</t>
    </rPh>
    <phoneticPr fontId="2"/>
  </si>
  <si>
    <t xml:space="preserve">(6)　就労継続支援B型サービス費の算定に当たって、次の①又は②のいずれかに該当する場合に、それぞれ①又は②に掲げる割合を所定単位数に乗じて得た数を算定しているか。
</t>
    <phoneticPr fontId="2"/>
  </si>
  <si>
    <t>【平18厚告523別表第14の1の注5】</t>
  </si>
  <si>
    <t>※人員減算</t>
    <rPh sb="1" eb="3">
      <t>ジンイン</t>
    </rPh>
    <rPh sb="3" eb="5">
      <t>ゲンサン</t>
    </rPh>
    <phoneticPr fontId="2"/>
  </si>
  <si>
    <t xml:space="preserve">①　利用者の数又は従業者の員数が平成18年厚生労働省告示第550号「厚生労働大臣が定める利用者の数の基準、従業者の員数の基準及び営業時間の時間数並びに所定単位数に乗じる割合」の九のイ又はロの表の上欄に掲げる基準に該当する場合　同表の下欄に掲げる割合
</t>
    <phoneticPr fontId="2"/>
  </si>
  <si>
    <t>【平18厚告523別表第14の1の注5(1)】
【平18厚告550の九】</t>
  </si>
  <si>
    <t>※計画未作成減算</t>
    <rPh sb="1" eb="3">
      <t>ケイカク</t>
    </rPh>
    <rPh sb="3" eb="6">
      <t>ミサクセイ</t>
    </rPh>
    <rPh sb="6" eb="8">
      <t>ゲンサン</t>
    </rPh>
    <phoneticPr fontId="2"/>
  </si>
  <si>
    <t xml:space="preserve">②　指定就労継続支援B型等の提供に当たって、就労継続支援B型計画又は施設障害福祉サービス計画(就労継続支援B型計画等)が作成されていない場合　次に掲げる場合に応じ、それぞれ次に掲げる割合
</t>
    <rPh sb="32" eb="33">
      <t>マタ</t>
    </rPh>
    <rPh sb="47" eb="49">
      <t>シュウロウ</t>
    </rPh>
    <rPh sb="49" eb="51">
      <t>ケイゾク</t>
    </rPh>
    <rPh sb="51" eb="53">
      <t>シエン</t>
    </rPh>
    <rPh sb="54" eb="55">
      <t>ガタ</t>
    </rPh>
    <rPh sb="55" eb="57">
      <t>ケイカク</t>
    </rPh>
    <rPh sb="57" eb="58">
      <t>トウ</t>
    </rPh>
    <phoneticPr fontId="2"/>
  </si>
  <si>
    <t>【平18厚告523別表14の1の注5(2)】</t>
  </si>
  <si>
    <t>※身体拘束廃止未実施減算</t>
    <phoneticPr fontId="2"/>
  </si>
  <si>
    <t xml:space="preserve">(7)　指定障害福祉サービス基準第202条、第206条及び第223条第１項において準用する指定障害福祉サービス基準第35条の２第２項又は第３項又は指定障害者支援施設基準第48条第２項若しくは第３項に規定する基準を満たしていない場合は、１日につき5単位を所定単位数から減算する。ただし、令和５年３月31日までの間は、当該基準を満たしていない場合であっても、減算しない。
</t>
    <rPh sb="22" eb="23">
      <t>ダイ</t>
    </rPh>
    <rPh sb="26" eb="27">
      <t>ジョウ</t>
    </rPh>
    <rPh sb="27" eb="28">
      <t>オヨ</t>
    </rPh>
    <rPh sb="29" eb="30">
      <t>ダイ</t>
    </rPh>
    <rPh sb="33" eb="34">
      <t>ジョウ</t>
    </rPh>
    <rPh sb="34" eb="35">
      <t>ダイ</t>
    </rPh>
    <rPh sb="36" eb="37">
      <t>コウ</t>
    </rPh>
    <phoneticPr fontId="2"/>
  </si>
  <si>
    <t xml:space="preserve">(8)　利用者が就労継続支援B型以外の障害福祉サービスを受けている間に、就労継続支援B型サービス費を算定していないか。
</t>
    <phoneticPr fontId="2"/>
  </si>
  <si>
    <r>
      <t>　視覚障害者等である指定就労継続支援B型等の利用者の数</t>
    </r>
    <r>
      <rPr>
        <sz val="10"/>
        <color theme="0" tint="-0.499984740745262"/>
        <rFont val="ＭＳ Ｐゴシック"/>
        <family val="3"/>
        <charset val="128"/>
        <scheme val="minor"/>
      </rPr>
      <t>(重度の視覚障害、聴覚障害、言語機能障害又は知的障害のうち2以上の障害を有する利用者については、当該利用者数に2を乗じて得た数とする。)</t>
    </r>
    <r>
      <rPr>
        <sz val="10"/>
        <rFont val="ＭＳ Ｐゴシック"/>
        <family val="3"/>
        <charset val="128"/>
        <scheme val="minor"/>
      </rPr>
      <t>が当該指定就労継続支援B型等の利用者の数に100分の30を乗じて得た数以上であって、視覚障害者等との意思疎通に関し専門性を有する者として専ら視覚障害者等の生活支援に従事する従業者を、第2の1又は指定障害者支援施設基準附則第3条第1項第5号に定める人員配置に加え、常勤換算方法で、当該指定就労継続支援B型の利用者の数を50で除して得た数以上配置しているものとして市長に届け出た指定就労継続支援B型事業所又は指定障害者支援施設</t>
    </r>
    <r>
      <rPr>
        <sz val="10"/>
        <color theme="0" tint="-0.499984740745262"/>
        <rFont val="ＭＳ Ｐゴシック"/>
        <family val="3"/>
        <charset val="128"/>
        <scheme val="minor"/>
      </rPr>
      <t>(指定就労継続支援B型事業所等)</t>
    </r>
    <r>
      <rPr>
        <sz val="10"/>
        <rFont val="ＭＳ Ｐゴシック"/>
        <family val="3"/>
        <charset val="128"/>
        <scheme val="minor"/>
      </rPr>
      <t xml:space="preserve">において、指定就労継続支援B型等を行った場合に、1日につき所定単位数を加算しているか。
</t>
    </r>
    <rPh sb="295" eb="296">
      <t>マタ</t>
    </rPh>
    <phoneticPr fontId="2"/>
  </si>
  <si>
    <t>4　就労移行支援体制加算</t>
  </si>
  <si>
    <r>
      <t>(1)　就労移行支援体制加算(Ⅰ)については、就労継続支援B型サービス費(Ⅰ)を算定している指定就労継続支援B型事業所等において、指定就労継続支援B型事業所等における指定就労継続支援B型等を受けた後就労</t>
    </r>
    <r>
      <rPr>
        <sz val="10"/>
        <color theme="0" tint="-0.499984740745262"/>
        <rFont val="ＭＳ Ｐゴシック"/>
        <family val="3"/>
        <charset val="128"/>
        <scheme val="minor"/>
      </rPr>
      <t>(指定就労継続支援A型事業所等への移行を除く。)</t>
    </r>
    <r>
      <rPr>
        <sz val="10"/>
        <rFont val="ＭＳ Ｐゴシック"/>
        <family val="3"/>
        <charset val="128"/>
        <scheme val="minor"/>
      </rPr>
      <t xml:space="preserve">し、就労を継続している期間が6月に達した者(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
    <phoneticPr fontId="2"/>
  </si>
  <si>
    <t xml:space="preserve">(2)　就労移行支援体制加算(Ⅱ)については、就労継続支援B型サービス費(Ⅱ)を算定している指定就労継続支援B型事業所等において、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Ph sb="6" eb="8">
      <t>イコウ</t>
    </rPh>
    <rPh sb="8" eb="10">
      <t>シエン</t>
    </rPh>
    <rPh sb="10" eb="12">
      <t>タイセイ</t>
    </rPh>
    <rPh sb="12" eb="14">
      <t>カサン</t>
    </rPh>
    <rPh sb="89" eb="91">
      <t>シチョウ</t>
    </rPh>
    <rPh sb="150" eb="151">
      <t>カタ</t>
    </rPh>
    <phoneticPr fontId="2"/>
  </si>
  <si>
    <t xml:space="preserve">(3)　就労移行支援体制加算(Ⅲ)については、就労継続支援B型サービス費(Ⅲ)を算定している指定就労継続支援B型事業所等において、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Ph sb="6" eb="8">
      <t>イコウ</t>
    </rPh>
    <rPh sb="8" eb="10">
      <t>シエン</t>
    </rPh>
    <rPh sb="10" eb="12">
      <t>タイセイ</t>
    </rPh>
    <rPh sb="12" eb="14">
      <t>カサン</t>
    </rPh>
    <rPh sb="89" eb="91">
      <t>シチョウ</t>
    </rPh>
    <rPh sb="150" eb="151">
      <t>カタ</t>
    </rPh>
    <phoneticPr fontId="2"/>
  </si>
  <si>
    <t xml:space="preserve">(4)　就労移行支援体制加算(Ⅳ)については、就労継続支援B型サービス費(Ⅳ)を算定している指定就労継続支援B型事業所等において、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Ph sb="6" eb="8">
      <t>イコウ</t>
    </rPh>
    <rPh sb="8" eb="10">
      <t>シエン</t>
    </rPh>
    <rPh sb="10" eb="12">
      <t>タイセイ</t>
    </rPh>
    <rPh sb="12" eb="14">
      <t>カサン</t>
    </rPh>
    <rPh sb="89" eb="91">
      <t>シチョウ</t>
    </rPh>
    <rPh sb="150" eb="151">
      <t>カタ</t>
    </rPh>
    <phoneticPr fontId="2"/>
  </si>
  <si>
    <t>４の２　就労移行連携加算</t>
    <rPh sb="4" eb="6">
      <t>シュウロウ</t>
    </rPh>
    <rPh sb="6" eb="8">
      <t>イコウ</t>
    </rPh>
    <rPh sb="8" eb="10">
      <t>レンケイ</t>
    </rPh>
    <rPh sb="10" eb="12">
      <t>カサン</t>
    </rPh>
    <phoneticPr fontId="2"/>
  </si>
  <si>
    <t>　指定就労継続支援B型事業所等における指定就労継続支援A型等を受けた後就労移行支援に係る支給決定を受けた利用者が１人以上いる当該指定就労継続支援B型事業所において、当該指定就労継続支援B型等を行った日の属する年度において、当該利用者に対して、当該支給決定に係る申請の日までに、当該就労移行支援に係る指定就労移行支援事業所等との連絡調整その他相談援助を行うとともに、当該利用者が当該支給決定の申請を行うに当たり、当該申請に係る指定特定相談支援事業者に対して、当該就労継続支援B型等の利用状況その他の当該利用者に係る必要な情報を文書により提供した場合に、当該指定就労継続支援B型等の利用を終了した月について、１回に限り、所定単位数を加算しているか。ただし、当該利用者が、当該支給決定を受けた日の前日から起算して過去３年以内に就労移行支援に係る支給決定を受けていた場合は加算しない。</t>
    <phoneticPr fontId="2"/>
  </si>
  <si>
    <t>7　利用者負担上限額管理加算</t>
    <phoneticPr fontId="2"/>
  </si>
  <si>
    <t>8　食事提供体制加算</t>
    <phoneticPr fontId="2"/>
  </si>
  <si>
    <r>
      <t>　低所得者等であって就労継続支援B型計画等により食事の提供を行うこととなっている利用者</t>
    </r>
    <r>
      <rPr>
        <sz val="10"/>
        <color theme="0" tint="-0.499984740745262"/>
        <rFont val="ＭＳ Ｐゴシック"/>
        <family val="3"/>
        <charset val="128"/>
        <scheme val="minor"/>
      </rPr>
      <t>(指定障害者支援施設に入所する者を除く。)</t>
    </r>
    <r>
      <rPr>
        <sz val="10"/>
        <rFont val="ＭＳ Ｐゴシック"/>
        <family val="3"/>
        <charset val="128"/>
        <scheme val="minor"/>
      </rPr>
      <t xml:space="preserve">に対して、指定就労継続支援B型事業所に従事する調理員による食事の提供であること又は調理業務を第三者に委託していること等当該指定就労継続支援B型事業所の責任において食事提供のための体制を整えているものとして市長に届け出た当該指定就労継続支援B型事業所において、食事の提供を行った場合に、別に厚生労働大臣が定める日までの間、1日につき所定単位数を加算しているか。
</t>
    </r>
    <rPh sb="20" eb="21">
      <t>トウ</t>
    </rPh>
    <phoneticPr fontId="2"/>
  </si>
  <si>
    <t xml:space="preserve">(3)　福祉専門職員配置等加算(Ⅲ)については、次の①又は②のいずれかに該当するものとして市長に届け出た指定就労継続支援B型事業所等において、指定就労継続支援B型等を行った場合に、1日につき所定単位数を加算しているか。
</t>
    <phoneticPr fontId="2"/>
  </si>
  <si>
    <t xml:space="preserve">①　職業指導員等として配置されている従業者のうち、常勤で配置されている従業者の割合が100分75以上であること。
</t>
    <phoneticPr fontId="2"/>
  </si>
  <si>
    <t xml:space="preserve">②　職業指導員等として常勤で配置されている従業者のうち、3年以上従事している従業者の割合が100分の30以上であること。
</t>
  </si>
  <si>
    <t>９の２　ピアサポート実施加算</t>
    <rPh sb="10" eb="12">
      <t>ジッシ</t>
    </rPh>
    <rPh sb="12" eb="14">
      <t>カサン</t>
    </rPh>
    <phoneticPr fontId="2"/>
  </si>
  <si>
    <r>
      <t>　次の①から③までのいずれにも該当するものとして市長に届け出た指定就労継続支援B型事業所等において、法第４条第１項に規定する障害者又は障害者であったと市長が認める者である従業者であって、法第78条第２項に規定する地域生活支援事業として行われる研修</t>
    </r>
    <r>
      <rPr>
        <sz val="10"/>
        <color theme="0" tint="-0.499984740745262"/>
        <rFont val="ＭＳ Ｐゴシック"/>
        <family val="3"/>
        <charset val="128"/>
        <scheme val="minor"/>
      </rPr>
      <t>（ピアサポート研修）</t>
    </r>
    <r>
      <rPr>
        <sz val="10"/>
        <rFont val="ＭＳ Ｐゴシック"/>
        <family val="3"/>
        <charset val="128"/>
        <scheme val="minor"/>
      </rPr>
      <t>の課程を修了し、当該研修の事業を行った者から修了した旨の証明書の交付を受けたものが、利用者に対して、就労及び生産活動について当該障害者等である従業者の経験に基づき相談援助を行った場合に、当該相談援助を受けた利用者の数に応じ、１月につき所定単位数を加算する。</t>
    </r>
    <rPh sb="1" eb="2">
      <t>ツギ</t>
    </rPh>
    <rPh sb="15" eb="17">
      <t>ガイトウ</t>
    </rPh>
    <rPh sb="24" eb="26">
      <t>シチョウ</t>
    </rPh>
    <rPh sb="27" eb="28">
      <t>トド</t>
    </rPh>
    <rPh sb="29" eb="30">
      <t>デ</t>
    </rPh>
    <phoneticPr fontId="2"/>
  </si>
  <si>
    <t>【平18厚告523別表第14の8の2】</t>
    <phoneticPr fontId="2"/>
  </si>
  <si>
    <t xml:space="preserve">①　就労継続支援B型サービス費(Ⅲ)又は(Ⅳ)を算定していること。
</t>
    <rPh sb="2" eb="4">
      <t>シュウロウ</t>
    </rPh>
    <rPh sb="4" eb="6">
      <t>ケイゾク</t>
    </rPh>
    <rPh sb="6" eb="8">
      <t>シエン</t>
    </rPh>
    <rPh sb="9" eb="10">
      <t>ガタ</t>
    </rPh>
    <rPh sb="14" eb="15">
      <t>ヒ</t>
    </rPh>
    <rPh sb="18" eb="19">
      <t>マタ</t>
    </rPh>
    <rPh sb="24" eb="26">
      <t>サンテイ</t>
    </rPh>
    <phoneticPr fontId="2"/>
  </si>
  <si>
    <t xml:space="preserve">②　ピアサポート研修を修了し、証明書の交付を受けた者を従業者として2名以上（当該２名のうち１名は障害者等とする。）配置していること。
</t>
    <rPh sb="8" eb="10">
      <t>ケンシュウ</t>
    </rPh>
    <rPh sb="11" eb="13">
      <t>シュウリョウ</t>
    </rPh>
    <rPh sb="15" eb="18">
      <t>ショウメイショ</t>
    </rPh>
    <rPh sb="19" eb="21">
      <t>コウフ</t>
    </rPh>
    <rPh sb="22" eb="23">
      <t>ウ</t>
    </rPh>
    <rPh sb="25" eb="26">
      <t>モノ</t>
    </rPh>
    <rPh sb="27" eb="30">
      <t>ジュウギョウシャ</t>
    </rPh>
    <rPh sb="34" eb="35">
      <t>メイ</t>
    </rPh>
    <rPh sb="35" eb="37">
      <t>イジョウ</t>
    </rPh>
    <rPh sb="38" eb="40">
      <t>トウガイ</t>
    </rPh>
    <rPh sb="41" eb="42">
      <t>メイ</t>
    </rPh>
    <rPh sb="46" eb="47">
      <t>メイ</t>
    </rPh>
    <rPh sb="48" eb="51">
      <t>ショウガイシャ</t>
    </rPh>
    <rPh sb="51" eb="52">
      <t>トウ</t>
    </rPh>
    <rPh sb="57" eb="59">
      <t>ハイチ</t>
    </rPh>
    <phoneticPr fontId="2"/>
  </si>
  <si>
    <t xml:space="preserve">③　②に掲げるところにより配置した者のいずれかにより、当該指定就労継続支援B型事業所等の従業者に対し、障害者に対する配慮等に関する研修が年１回以上行われていること。
</t>
    <rPh sb="4" eb="5">
      <t>カカ</t>
    </rPh>
    <rPh sb="13" eb="15">
      <t>ハイチ</t>
    </rPh>
    <rPh sb="17" eb="18">
      <t>モノ</t>
    </rPh>
    <rPh sb="27" eb="29">
      <t>トウガイ</t>
    </rPh>
    <rPh sb="44" eb="47">
      <t>ジュウギョウシャ</t>
    </rPh>
    <rPh sb="48" eb="49">
      <t>タイ</t>
    </rPh>
    <rPh sb="51" eb="54">
      <t>ショウガイシャ</t>
    </rPh>
    <rPh sb="55" eb="56">
      <t>タイ</t>
    </rPh>
    <rPh sb="58" eb="60">
      <t>ハイリョ</t>
    </rPh>
    <rPh sb="60" eb="61">
      <t>トウ</t>
    </rPh>
    <rPh sb="62" eb="63">
      <t>カン</t>
    </rPh>
    <rPh sb="65" eb="67">
      <t>ケンシュウ</t>
    </rPh>
    <rPh sb="68" eb="69">
      <t>ネン</t>
    </rPh>
    <rPh sb="70" eb="71">
      <t>カイ</t>
    </rPh>
    <rPh sb="71" eb="73">
      <t>イジョウ</t>
    </rPh>
    <rPh sb="73" eb="74">
      <t>オコナ</t>
    </rPh>
    <phoneticPr fontId="2"/>
  </si>
  <si>
    <r>
      <t>　指定就労継続支援B型事業所等において指定就労継続支援B型等を利用する利用者</t>
    </r>
    <r>
      <rPr>
        <sz val="10"/>
        <color theme="0" tint="-0.499984740745262"/>
        <rFont val="ＭＳ Ｐゴシック"/>
        <family val="3"/>
        <charset val="128"/>
        <scheme val="minor"/>
      </rPr>
      <t>(当該指定障害者支援施設等に入所する者を除く。)</t>
    </r>
    <r>
      <rPr>
        <sz val="10"/>
        <rFont val="ＭＳ Ｐゴシック"/>
        <family val="3"/>
        <charset val="128"/>
        <scheme val="minor"/>
      </rPr>
      <t xml:space="preserve">が、あらかじめ当該指定就労継続支援B型等の利用を予定していた日に、急病等によりその利用を中止した場合において、指定就労継続支援B型事業所に置くべき従業者のうちいずれかの職種の者が、利用者又はその家族等との連絡調整その他相談援助を行うとともに、当該利用者の状況、相談援助の内容等を記録した場合に、1月につき4回を限度として、所定単位数を算定しているか。
</t>
    </r>
    <rPh sb="117" eb="119">
      <t>シテイ</t>
    </rPh>
    <phoneticPr fontId="2"/>
  </si>
  <si>
    <r>
      <t>(1)　医療連携体制加算(Ⅰ)については、医療機関等との連携により、看護職員を指定就労継続支援B型事業所</t>
    </r>
    <r>
      <rPr>
        <sz val="10"/>
        <color theme="0" tint="-0.499984740745262"/>
        <rFont val="ＭＳ Ｐゴシック"/>
        <family val="3"/>
        <charset val="128"/>
        <scheme val="minor"/>
      </rPr>
      <t>(特定基準該当生活介護又は特定基準該当自立訓練(機能訓練)を提供する事業所を除く。(2)において同じ)</t>
    </r>
    <r>
      <rPr>
        <sz val="10"/>
        <rFont val="ＭＳ Ｐゴシック"/>
        <family val="3"/>
        <charset val="128"/>
        <scheme val="minor"/>
      </rPr>
      <t xml:space="preserve">に訪問させ、当該看護職員が利用者に対して１時間未満の看護を行った場合に、当該看護を受けた利用者に対し、1回の訪問につき8名を限度として、1日につき所定単位数を加算しているか。
</t>
    </r>
    <rPh sb="53" eb="55">
      <t>トクテイ</t>
    </rPh>
    <rPh sb="55" eb="57">
      <t>キジュン</t>
    </rPh>
    <rPh sb="57" eb="59">
      <t>ガイトウ</t>
    </rPh>
    <rPh sb="59" eb="61">
      <t>セイカツ</t>
    </rPh>
    <rPh sb="61" eb="63">
      <t>カイゴ</t>
    </rPh>
    <rPh sb="63" eb="64">
      <t>マタ</t>
    </rPh>
    <rPh sb="65" eb="67">
      <t>トクテイ</t>
    </rPh>
    <rPh sb="67" eb="69">
      <t>キジュン</t>
    </rPh>
    <rPh sb="69" eb="71">
      <t>ガイトウ</t>
    </rPh>
    <rPh sb="71" eb="73">
      <t>ジリツ</t>
    </rPh>
    <rPh sb="73" eb="75">
      <t>クンレン</t>
    </rPh>
    <rPh sb="76" eb="78">
      <t>キノウ</t>
    </rPh>
    <rPh sb="78" eb="80">
      <t>クンレン</t>
    </rPh>
    <rPh sb="82" eb="84">
      <t>テイキョウ</t>
    </rPh>
    <rPh sb="86" eb="89">
      <t>ジギョウショ</t>
    </rPh>
    <rPh sb="90" eb="91">
      <t>ノゾ</t>
    </rPh>
    <rPh sb="100" eb="101">
      <t>オナ</t>
    </rPh>
    <phoneticPr fontId="2"/>
  </si>
  <si>
    <t xml:space="preserve">(2)　医療連携体制加算(Ⅱ)については、医療機関等との連携により、看護職員を指定就労継続支援B型事業所に訪問させ、当該看護職員が利用者に対して１時間以上２時間未満の看護を行った場合に、当該看護を受けた利用者に対し、1回の訪問につき8名を限度として、1日につき所定単位数を加算しているか。
</t>
    <rPh sb="75" eb="77">
      <t>イジョウ</t>
    </rPh>
    <rPh sb="78" eb="80">
      <t>ジカン</t>
    </rPh>
    <phoneticPr fontId="2"/>
  </si>
  <si>
    <t xml:space="preserve">(3)　医療連携体制加算(Ⅲ)については、医療機関等との連携により、看護職員を指定就労継続支援B型事業所に訪問させ、当該看護職員が利用者に対して2時間以上の看護を行った場合に、当該看護を受けた利用者に対し、1回の訪問につき8名を限度として、1日につき所定単位数を加算しているか。
</t>
    <phoneticPr fontId="2"/>
  </si>
  <si>
    <t xml:space="preserve">(4)　医療連携体制加算(Ⅳ)については、医療機関等との連携により、看護職員を指定就労継続支援B型事業所に訪問させ、当該看護職員が別に厚生労働大臣が定める者に対して看護を行った場合に、当該看護を受けた利用者に対し、1回の訪問につき8名を限度として、1日につき所定単位数を加算しているか。ただし(1)から(3)までのいずれかを算定している利用者については算定しない。
</t>
    <phoneticPr fontId="2"/>
  </si>
  <si>
    <t xml:space="preserve">(5)　医療連携体制加算(Ⅴ)については、医療機関等との連携により、看護職員を指定就労継続支援B型事業所等に訪問させ、当該看護職員が認定特定行為業務従事者に喀痰吸引等に係る指導を行った場合に、当該看護職員1人に対し、1日につき所定単位数を加算しているか。
</t>
    <phoneticPr fontId="2"/>
  </si>
  <si>
    <t>【平18厚告523別表第14の10の注5】</t>
    <phoneticPr fontId="2"/>
  </si>
  <si>
    <t xml:space="preserve">(6)　医療連携体制加算(Ⅵ)については、喀痰吸引等が必要な者に対して、認定特定行為業務従事者が、喀痰吸引等を行った場合に、1日につき所定単位数を加算しているか。　ただし、(1)から(4)までのいずれかを算定している場合にあっては、算定していないか。
</t>
    <phoneticPr fontId="2"/>
  </si>
  <si>
    <t>【平18厚告523別表第14の10の注6】</t>
    <phoneticPr fontId="2"/>
  </si>
  <si>
    <t>12　地域協働加算</t>
    <rPh sb="3" eb="5">
      <t>チイキ</t>
    </rPh>
    <rPh sb="5" eb="7">
      <t>キョウドウ</t>
    </rPh>
    <rPh sb="7" eb="9">
      <t>カサン</t>
    </rPh>
    <phoneticPr fontId="2"/>
  </si>
  <si>
    <r>
      <t>　就労継続支援B型サービス費(Ⅲ)又は(Ⅳ)を算定している事業所等において、利用者に対して、持続可能で活力ある地域づくりに資することを目的として、地域住民その他の関係者と協働して行う取組により指定就労継続支援B型等</t>
    </r>
    <r>
      <rPr>
        <sz val="10"/>
        <color theme="0" tint="-0.499984740745262"/>
        <rFont val="ＭＳ Ｐゴシック"/>
        <family val="3"/>
        <charset val="128"/>
        <scheme val="minor"/>
      </rPr>
      <t>（生産活動収入があるものに限る）</t>
    </r>
    <r>
      <rPr>
        <sz val="10"/>
        <rFont val="ＭＳ Ｐゴシック"/>
        <family val="3"/>
        <charset val="128"/>
        <scheme val="minor"/>
      </rPr>
      <t xml:space="preserve">を行うとともに、当該指定就労継続支援B型等に係る就労、生産活動その他の活動の内容についてインターネットの利用その他の方法により公表した場合に、当該指定就労継続支援B型等を受けた利用者の数に応じ、1日につき所定単位数を加算しているか。
</t>
    </r>
    <rPh sb="211" eb="214">
      <t>リヨウシャ</t>
    </rPh>
    <phoneticPr fontId="2"/>
  </si>
  <si>
    <t xml:space="preserve">【平18厚告523別表第14の11】
</t>
    <phoneticPr fontId="2"/>
  </si>
  <si>
    <t>13　重度者支援体制加算</t>
    <phoneticPr fontId="2"/>
  </si>
  <si>
    <t>【平18厚告523別表第14の12の注1】</t>
    <phoneticPr fontId="2"/>
  </si>
  <si>
    <t>14　目標工賃達成指導員配置加算</t>
    <phoneticPr fontId="2"/>
  </si>
  <si>
    <r>
      <t>　目標工賃達成指導員</t>
    </r>
    <r>
      <rPr>
        <sz val="10"/>
        <color theme="0" tint="-0.499984740745262"/>
        <rFont val="ＭＳ Ｐゴシック"/>
        <family val="3"/>
        <charset val="128"/>
        <scheme val="minor"/>
      </rPr>
      <t>(各都道府県において作成される「工賃向上計画」に基づき、自らも「工賃向上計画」を作成し、当該計画に掲げた工賃目標の達成に向けて積極的に取り組むための指導員)</t>
    </r>
    <r>
      <rPr>
        <sz val="10"/>
        <rFont val="ＭＳ Ｐゴシック"/>
        <family val="3"/>
        <charset val="128"/>
        <scheme val="minor"/>
      </rPr>
      <t xml:space="preserve">を常勤換算方法で1人以上配置し、当該職業指導員及び生活支援員の総数が平成18年厚生労働省告示第551号「厚生労働大臣が定める施設基準」の六のロに定める基準に適合しているものとして市長に届け出た指定就労継続支援B型事業所等において、指定就労継続支援B型等を行った場合に、1日につき所定単位数を加算しているか。
</t>
    </r>
    <rPh sb="177" eb="179">
      <t>シチョウ</t>
    </rPh>
    <phoneticPr fontId="2"/>
  </si>
  <si>
    <t>15　送迎加算</t>
    <phoneticPr fontId="2"/>
  </si>
  <si>
    <r>
      <t>　(1)平成24年厚生労働省告示第268号「厚生労働大臣が定める送迎」の四に定める送迎を実施しているものとして市長に届け出た指定就労継続支援B型事業所又は指定障害者支援施設</t>
    </r>
    <r>
      <rPr>
        <sz val="10"/>
        <color theme="0" tint="-0.499984740745262"/>
        <rFont val="ＭＳ Ｐゴシック"/>
        <family val="3"/>
        <charset val="128"/>
        <scheme val="minor"/>
      </rPr>
      <t>(国、地方公共団体又はのぞみの園が設置する指定就労継続支援B型事業所又は指定障害者支援施設(地方自治法第244条の2第3項の規定に基づく公の施設の管理の委託が行われている場合を除く。)を除く。)</t>
    </r>
    <r>
      <rPr>
        <sz val="10"/>
        <rFont val="ＭＳ Ｐゴシック"/>
        <family val="3"/>
        <charset val="128"/>
        <scheme val="minor"/>
      </rPr>
      <t>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に対して、その居宅等と指定就労継続支援B型事業所又は指定障害者支援施設との間の送迎を行った場合に、片道につき所定単位数を加算しているか。
</t>
    </r>
    <rPh sb="36" eb="37">
      <t>ヨン</t>
    </rPh>
    <rPh sb="55" eb="57">
      <t>シチョウ</t>
    </rPh>
    <phoneticPr fontId="2"/>
  </si>
  <si>
    <t>【平18厚告523別表第14の14の注1】
【平24厚告268の四準用（一のイ、ロ）】</t>
    <rPh sb="32" eb="33">
      <t>ヨン</t>
    </rPh>
    <phoneticPr fontId="2"/>
  </si>
  <si>
    <t xml:space="preserve">(2)　平成24年厚生労働省告示第268号「厚生労働大臣が定める送迎」の四に定める送迎を実施している場合は、所定単位数の100分の70に相当する単位数を算定しているか。
</t>
    <rPh sb="36" eb="37">
      <t>ヨン</t>
    </rPh>
    <phoneticPr fontId="5"/>
  </si>
  <si>
    <t xml:space="preserve">【平18厚告523別表第14の14の注2】
【平24厚告268の四準用（一のハ）】
</t>
    <rPh sb="32" eb="33">
      <t>ヨン</t>
    </rPh>
    <rPh sb="33" eb="35">
      <t>ジュンヨウ</t>
    </rPh>
    <phoneticPr fontId="5"/>
  </si>
  <si>
    <t>16　障害福祉サービスの体験的利用支援加算</t>
    <phoneticPr fontId="2"/>
  </si>
  <si>
    <t>【平18厚告523別表第14の15の注1】</t>
    <phoneticPr fontId="2"/>
  </si>
  <si>
    <t xml:space="preserve">①　体験的な利用支援の利用の日において昼間の時間帯における訓練等の支援を行った場合
</t>
    <phoneticPr fontId="2"/>
  </si>
  <si>
    <t>【平18厚告523別表第14の15の注4】
【平18厚告551の六のハ準用（二のチ）】</t>
    <rPh sb="32" eb="33">
      <t>ロク</t>
    </rPh>
    <rPh sb="35" eb="37">
      <t>ジュンヨウ</t>
    </rPh>
    <phoneticPr fontId="5"/>
  </si>
  <si>
    <t>17　在宅時生活支援サービス加算</t>
    <rPh sb="3" eb="5">
      <t>ザイタク</t>
    </rPh>
    <rPh sb="5" eb="6">
      <t>ジ</t>
    </rPh>
    <rPh sb="6" eb="8">
      <t>セイカツ</t>
    </rPh>
    <rPh sb="8" eb="10">
      <t>シエン</t>
    </rPh>
    <phoneticPr fontId="2"/>
  </si>
  <si>
    <t>18　社会生活支援特別加算</t>
    <rPh sb="3" eb="5">
      <t>シャカイ</t>
    </rPh>
    <rPh sb="5" eb="7">
      <t>セイカツ</t>
    </rPh>
    <rPh sb="7" eb="9">
      <t>シエン</t>
    </rPh>
    <rPh sb="9" eb="11">
      <t>トクベツ</t>
    </rPh>
    <rPh sb="11" eb="13">
      <t>カサン</t>
    </rPh>
    <phoneticPr fontId="2"/>
  </si>
  <si>
    <r>
      <t>　平成18年厚生労働省告示第551号「厚生労働大臣が定める施設基準」の六の二に適合しているものとして市長に届け出た指定就労継続支援B型事業所等が、平成18年厚生労働省告示第556号「厚生労働大臣が定める者」の九に定める者に対して、特別な支援に対応した就労継続支援B型計画等に基づき、地域生活のための相談支援や個別の支援を行った場合に、当該者に対し当該支援等を開始した日から起算して3年以内</t>
    </r>
    <r>
      <rPr>
        <sz val="10"/>
        <color theme="0" tint="-0.499984740745262"/>
        <rFont val="ＭＳ Ｐゴシック"/>
        <family val="3"/>
        <charset val="128"/>
        <scheme val="minor"/>
      </rPr>
      <t>(医療観察法に基づく通院期間の延長が行われた場合には、当該延長期間が終了するまで)</t>
    </r>
    <r>
      <rPr>
        <sz val="10"/>
        <rFont val="ＭＳ Ｐゴシック"/>
        <family val="3"/>
        <charset val="128"/>
        <scheme val="minor"/>
      </rPr>
      <t>の期間</t>
    </r>
    <r>
      <rPr>
        <sz val="10"/>
        <color theme="0" tint="-0.499984740745262"/>
        <rFont val="ＭＳ Ｐゴシック"/>
        <family val="3"/>
        <charset val="128"/>
        <scheme val="minor"/>
      </rPr>
      <t>(他の指定障害福祉サービスを行う事業所において社会生活支援特別加算を算定した期間を含む。)</t>
    </r>
    <r>
      <rPr>
        <sz val="10"/>
        <rFont val="ＭＳ Ｐゴシック"/>
        <family val="3"/>
        <charset val="128"/>
        <scheme val="minor"/>
      </rPr>
      <t xml:space="preserve">において、1日につき所定単位数を加算しているか。
</t>
    </r>
    <rPh sb="35" eb="36">
      <t>ロク</t>
    </rPh>
    <rPh sb="37" eb="38">
      <t>ニ</t>
    </rPh>
    <rPh sb="50" eb="52">
      <t>シチョウ</t>
    </rPh>
    <rPh sb="135" eb="136">
      <t>トウ</t>
    </rPh>
    <phoneticPr fontId="5"/>
  </si>
  <si>
    <t>【平18厚告523別表第14の16の2の注】
【平18厚告551の六の二準用（三の二のロ）】
【平18厚告556の九】</t>
    <rPh sb="33" eb="34">
      <t>ロク</t>
    </rPh>
    <rPh sb="35" eb="36">
      <t>ニ</t>
    </rPh>
    <rPh sb="36" eb="38">
      <t>ジュンヨウ</t>
    </rPh>
    <phoneticPr fontId="5"/>
  </si>
  <si>
    <t>19　福祉・介護職員処遇改善加算</t>
    <phoneticPr fontId="2"/>
  </si>
  <si>
    <r>
      <t>　平成18年厚生労働省告示第543号「厚生労働大臣が定める基準」の三十八の基準に適合している福祉・介護職員の賃金の改善等を実施しているものとして市長に届け出た指定就労継続支援B型事業所</t>
    </r>
    <r>
      <rPr>
        <sz val="10"/>
        <color theme="0" tint="-0.499984740745262"/>
        <rFont val="ＭＳ Ｐゴシック"/>
        <family val="3"/>
        <charset val="128"/>
        <scheme val="minor"/>
      </rPr>
      <t>(国、のぞみの園又は独立行政法人国立病院機構が行う場合を除く。20において同じ。)</t>
    </r>
    <r>
      <rPr>
        <sz val="10"/>
        <rFont val="ＭＳ Ｐゴシック"/>
        <family val="3"/>
        <charset val="128"/>
        <scheme val="minor"/>
      </rPr>
      <t>が、利用者に対して指定就労継続支援B型等を行った場合に、当該基準に掲げる区分に従い、令和6年3月31日までの間</t>
    </r>
    <r>
      <rPr>
        <sz val="10"/>
        <rFont val="ＭＳ Ｐゴシック"/>
        <family val="3"/>
        <charset val="128"/>
        <scheme val="minor"/>
      </rPr>
      <t xml:space="preserve">、次に掲げる単位数を所定単位数に加算しているか。
</t>
    </r>
    <rPh sb="175" eb="176">
      <t>レイ</t>
    </rPh>
    <rPh sb="176" eb="177">
      <t>ワ</t>
    </rPh>
    <phoneticPr fontId="2"/>
  </si>
  <si>
    <t>【平18厚告523別表第14の17の注】
【平18厚告543の三十八準用（二）】</t>
    <rPh sb="34" eb="36">
      <t>ジュンヨウ</t>
    </rPh>
    <rPh sb="37" eb="38">
      <t>ニ</t>
    </rPh>
    <phoneticPr fontId="2"/>
  </si>
  <si>
    <t xml:space="preserve">①　福祉・介護職員処遇改善加算(Ⅰ)　2から18までにより算定した単位数の1000分の54に相当する単位数(指定障害者支援施設にあっては、1000分の64に相当する単位数)
</t>
    <phoneticPr fontId="2"/>
  </si>
  <si>
    <t xml:space="preserve">②　福祉・介護職員処遇改善加算(Ⅱ)　2から18までにより算定した単位数の1000分の40に相当する単位数(指定障害者支援施設にあっては、1000分の47に相当する単位数)
</t>
    <phoneticPr fontId="2"/>
  </si>
  <si>
    <t xml:space="preserve">③　福祉・介護職員処遇改善加算(Ⅲ)　2から18までにより算定した単位数の1000分の22に相当する単位数(指定障害者支援施設にあっては、1000分の26に相当する単位数)
</t>
    <phoneticPr fontId="2"/>
  </si>
  <si>
    <t>20　福祉・介護職員等特定処遇改善加算</t>
    <phoneticPr fontId="2"/>
  </si>
  <si>
    <t xml:space="preserve">　別に厚生労働大臣が定める基準に適合している福祉・介護職員を中心とした従業者の賃金の改善等を実施しているものとして市町村長に届け出た指定就労継続支援B型事業所等が、利用者に対し、指定就労移行支援等を行った場合に、当該基準に掲げる区分に従い、次に掲げる単位数を所定単位数に加算しているか。
</t>
    <rPh sb="70" eb="72">
      <t>ケイゾク</t>
    </rPh>
    <rPh sb="75" eb="76">
      <t>ガタ</t>
    </rPh>
    <phoneticPr fontId="2"/>
  </si>
  <si>
    <t>【平18厚告543・第38号】</t>
    <phoneticPr fontId="2"/>
  </si>
  <si>
    <t xml:space="preserve">イ　福祉・介護職員等特定処遇改善加算(Ⅰ)
　2から18までにより算定した単位数の単位数の1000分の17に相当する単位数(指定障害者支援施設にあっては、1000分の18に相当する単位数)
</t>
    <phoneticPr fontId="2"/>
  </si>
  <si>
    <t xml:space="preserve">ロ　福祉・介護職員等特定処遇改善加算(Ⅱ)
　2から18までにより算定した単位数の単位数の1000分の15に相当する単位数(指定障害者支援施設にあっては、1000分の18に相当する単位数)
</t>
    <phoneticPr fontId="2"/>
  </si>
  <si>
    <t>【法第29条第3項】</t>
    <phoneticPr fontId="5"/>
  </si>
  <si>
    <t>【平18厚告523別表第7の1の注15の2】
※大規模減算</t>
    <rPh sb="24" eb="27">
      <t>ダイキボ</t>
    </rPh>
    <rPh sb="27" eb="29">
      <t>ゲンサン</t>
    </rPh>
    <phoneticPr fontId="5"/>
  </si>
  <si>
    <t xml:space="preserve">(15-3)　指定障害福祉サービス基準第125条及び第125条の4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24" eb="25">
      <t>オヨ</t>
    </rPh>
    <phoneticPr fontId="5"/>
  </si>
  <si>
    <t>【平18厚告523別表第7の1の注15の3】
※身体拘束廃止未実施減算</t>
    <phoneticPr fontId="5"/>
  </si>
  <si>
    <t xml:space="preserve">(15-5)　別に厚生労働大臣が定める施設基準に適合しているものとして都道府県知事又は市町村長に届け出た指定短期入所事業所又は共生型短期入所事業所において、利用者に対し、指定短期入所又は共生型短期入所を行った場合に、当該指定短期入所等の利用を開始した日について、１日につき所定単位数に100単位を加算しているか。
</t>
    <rPh sb="52" eb="54">
      <t>シテイ</t>
    </rPh>
    <rPh sb="54" eb="56">
      <t>タンキ</t>
    </rPh>
    <rPh sb="56" eb="58">
      <t>ニュウショ</t>
    </rPh>
    <rPh sb="58" eb="61">
      <t>ジギョウショ</t>
    </rPh>
    <rPh sb="61" eb="62">
      <t>マタ</t>
    </rPh>
    <rPh sb="63" eb="66">
      <t>キョウセイガタ</t>
    </rPh>
    <rPh sb="66" eb="68">
      <t>タンキ</t>
    </rPh>
    <rPh sb="68" eb="70">
      <t>ニュウショ</t>
    </rPh>
    <rPh sb="70" eb="73">
      <t>ジギョウショ</t>
    </rPh>
    <rPh sb="78" eb="81">
      <t>リヨウシャ</t>
    </rPh>
    <rPh sb="82" eb="83">
      <t>タイ</t>
    </rPh>
    <rPh sb="85" eb="87">
      <t>シテイ</t>
    </rPh>
    <rPh sb="87" eb="89">
      <t>タンキ</t>
    </rPh>
    <rPh sb="89" eb="91">
      <t>ニュウショ</t>
    </rPh>
    <rPh sb="91" eb="92">
      <t>マタ</t>
    </rPh>
    <rPh sb="101" eb="102">
      <t>オコナ</t>
    </rPh>
    <rPh sb="108" eb="110">
      <t>トウガイ</t>
    </rPh>
    <rPh sb="110" eb="112">
      <t>シテイ</t>
    </rPh>
    <rPh sb="112" eb="114">
      <t>タンキ</t>
    </rPh>
    <rPh sb="114" eb="116">
      <t>ニュウショ</t>
    </rPh>
    <rPh sb="116" eb="117">
      <t>トウ</t>
    </rPh>
    <rPh sb="118" eb="120">
      <t>リヨウ</t>
    </rPh>
    <rPh sb="121" eb="123">
      <t>カイシ</t>
    </rPh>
    <rPh sb="125" eb="126">
      <t>ヒ</t>
    </rPh>
    <rPh sb="132" eb="133">
      <t>ニチ</t>
    </rPh>
    <phoneticPr fontId="5"/>
  </si>
  <si>
    <t>【平18厚告523別表第7の1の注16】
【平18厚告550の三】
※※地域生活支援拠点等の場合</t>
    <phoneticPr fontId="5"/>
  </si>
  <si>
    <t>【平18厚告523別表第7の1の注16】
【平18厚告550の三】
※減算が行われる場合</t>
    <rPh sb="35" eb="37">
      <t>ゲンサン</t>
    </rPh>
    <rPh sb="38" eb="39">
      <t>オコナ</t>
    </rPh>
    <rPh sb="42" eb="44">
      <t>バアイ</t>
    </rPh>
    <phoneticPr fontId="5"/>
  </si>
  <si>
    <r>
      <t>(1)　医療型連携体制加算(Ⅰ)については、医療機関等との連携により、看護職員を指定短期入所事業所等に訪問させ、当該看護職員が利用者に対して</t>
    </r>
    <r>
      <rPr>
        <sz val="10"/>
        <color rgb="FFFF0000"/>
        <rFont val="ＭＳ Ｐゴシック"/>
        <family val="3"/>
        <charset val="128"/>
        <scheme val="minor"/>
      </rPr>
      <t>１時間未満</t>
    </r>
    <r>
      <rPr>
        <sz val="10"/>
        <rFont val="ＭＳ Ｐゴシック"/>
        <family val="3"/>
        <charset val="128"/>
        <scheme val="minor"/>
      </rPr>
      <t xml:space="preserve">の看護を行った場合に、当該看護を受けた利用者に対し、１回の訪問につき８人の利用者を限度として1日につき所定単位数を加算しているか。
</t>
    </r>
    <rPh sb="49" eb="50">
      <t>トウ</t>
    </rPh>
    <rPh sb="71" eb="73">
      <t>ジカン</t>
    </rPh>
    <rPh sb="73" eb="75">
      <t>ミマン</t>
    </rPh>
    <rPh sb="102" eb="103">
      <t>カイ</t>
    </rPh>
    <rPh sb="104" eb="106">
      <t>ホウモン</t>
    </rPh>
    <rPh sb="110" eb="111">
      <t>ニン</t>
    </rPh>
    <rPh sb="112" eb="115">
      <t>リヨウシャ</t>
    </rPh>
    <rPh sb="116" eb="118">
      <t>ゲンド</t>
    </rPh>
    <phoneticPr fontId="5"/>
  </si>
  <si>
    <r>
      <t>(2)　医療型連携体制加算(Ⅱ)については、医療機関等との連携により、看護職員を指定短期入所事業所等に訪問させ、当該看護職員が利用者に対して</t>
    </r>
    <r>
      <rPr>
        <sz val="10"/>
        <color rgb="FFFF0000"/>
        <rFont val="ＭＳ Ｐゴシック"/>
        <family val="3"/>
        <charset val="128"/>
        <scheme val="minor"/>
      </rPr>
      <t>１時間以上２時間未満</t>
    </r>
    <r>
      <rPr>
        <sz val="10"/>
        <rFont val="ＭＳ Ｐゴシック"/>
        <family val="3"/>
        <charset val="128"/>
        <scheme val="minor"/>
      </rPr>
      <t>の看護を行った場合に、当該看護を受けた利用者に対し、１回の訪問につき８人の利用者を限度として1日につき所定単位数を加算しているか。</t>
    </r>
    <rPh sb="73" eb="75">
      <t>イジョウ</t>
    </rPh>
    <rPh sb="76" eb="78">
      <t>ジカン</t>
    </rPh>
    <phoneticPr fontId="5"/>
  </si>
  <si>
    <t xml:space="preserve">　ただし、福祉型強化短期入所サービス等利用者については、算定していないか。
</t>
    <rPh sb="18" eb="19">
      <t>トウ</t>
    </rPh>
    <phoneticPr fontId="5"/>
  </si>
  <si>
    <r>
      <t>(3)　医療型連携体制加算(Ⅲ)については、医療機関等との連携により、看護職員を指定短期入所事業所等に訪問させ、当該看護職員が利用者に対して</t>
    </r>
    <r>
      <rPr>
        <sz val="10"/>
        <color rgb="FFFF0000"/>
        <rFont val="ＭＳ Ｐゴシック"/>
        <family val="3"/>
        <charset val="128"/>
        <scheme val="minor"/>
      </rPr>
      <t>２時間以上</t>
    </r>
    <r>
      <rPr>
        <sz val="10"/>
        <rFont val="ＭＳ Ｐゴシック"/>
        <family val="3"/>
        <charset val="128"/>
        <scheme val="minor"/>
      </rPr>
      <t xml:space="preserve">の看護を行った場合に、当該看護を受けた利用者に対し、１回の訪問につき８人の利用者を限度として1日につき所定単位数を加算しているか。
</t>
    </r>
    <phoneticPr fontId="5"/>
  </si>
  <si>
    <t xml:space="preserve">　ただし、福祉型強化短期入所サービス等利用者については、算定していないか。
</t>
    <phoneticPr fontId="5"/>
  </si>
  <si>
    <r>
      <t>(4)　医療型連携体制加算(Ⅳ)については、医療機関等との連携により、看護職員を指定短期入所事業所等に訪問させ、当該看護職員が別に厚生労働大臣が定める者に対して</t>
    </r>
    <r>
      <rPr>
        <sz val="10"/>
        <color rgb="FFFF0000"/>
        <rFont val="ＭＳ Ｐゴシック"/>
        <family val="3"/>
        <charset val="128"/>
        <scheme val="minor"/>
      </rPr>
      <t>４時間未満</t>
    </r>
    <r>
      <rPr>
        <sz val="10"/>
        <rFont val="ＭＳ Ｐゴシック"/>
        <family val="3"/>
        <charset val="128"/>
        <scheme val="minor"/>
      </rPr>
      <t xml:space="preserve">の看護を行った場合に、当該看護を受けた利用者に対し、１回の訪問につき８人の利用者を限度として1日につき所定単位数を加算しているか。
</t>
    </r>
    <rPh sb="63" eb="64">
      <t>ベツ</t>
    </rPh>
    <rPh sb="65" eb="71">
      <t>コウセイロウドウダイジン</t>
    </rPh>
    <rPh sb="72" eb="73">
      <t>サダ</t>
    </rPh>
    <rPh sb="75" eb="76">
      <t>モノ</t>
    </rPh>
    <rPh sb="83" eb="85">
      <t>ミマン</t>
    </rPh>
    <phoneticPr fontId="5"/>
  </si>
  <si>
    <t xml:space="preserve">　ただし、福祉型強化短期入所サービス等利用者又は(1)から(3)を算定している利用者については、算定していないか。
</t>
    <rPh sb="22" eb="23">
      <t>マタ</t>
    </rPh>
    <rPh sb="33" eb="35">
      <t>サンテイ</t>
    </rPh>
    <rPh sb="39" eb="42">
      <t>リヨウシャ</t>
    </rPh>
    <phoneticPr fontId="5"/>
  </si>
  <si>
    <r>
      <t>(5)　医療型連携体制加算(Ⅴ)については、医療機関等との連携により、看護職員を指定短期入所事業所等に訪問させ、当該看護職員が別に厚生労働大臣が定める者に対して</t>
    </r>
    <r>
      <rPr>
        <sz val="10"/>
        <color rgb="FFFF0000"/>
        <rFont val="ＭＳ Ｐゴシック"/>
        <family val="3"/>
        <charset val="128"/>
        <scheme val="minor"/>
      </rPr>
      <t>４時間以上</t>
    </r>
    <r>
      <rPr>
        <sz val="10"/>
        <rFont val="ＭＳ Ｐゴシック"/>
        <family val="3"/>
        <charset val="128"/>
        <scheme val="minor"/>
      </rPr>
      <t xml:space="preserve">の看護を行った場合に、当該看護を受けた利用者に対し、１回の訪問につき８人の利用者を限度として1日につき所定単位数を加算しているか。
</t>
    </r>
    <rPh sb="63" eb="64">
      <t>ベツ</t>
    </rPh>
    <rPh sb="65" eb="71">
      <t>コウセイロウドウダイジン</t>
    </rPh>
    <rPh sb="72" eb="73">
      <t>サダ</t>
    </rPh>
    <rPh sb="75" eb="76">
      <t>モノ</t>
    </rPh>
    <rPh sb="83" eb="85">
      <t>イジョウ</t>
    </rPh>
    <phoneticPr fontId="5"/>
  </si>
  <si>
    <t>【平18厚告523別表第7の5の注5】</t>
    <phoneticPr fontId="5"/>
  </si>
  <si>
    <t xml:space="preserve">　ただし、福祉型強化短期入所サービス等利用者又は(4)を算定している利用者については、算定していないか。
</t>
    <phoneticPr fontId="5"/>
  </si>
  <si>
    <r>
      <t>(6)　医療型連携体制加算(Ⅵ)については、医療機関等との連携により、看護職員を指定短期入所事業所等に訪問させ、当該看護職員が別に厚生労働大臣が定める者に対して</t>
    </r>
    <r>
      <rPr>
        <sz val="10"/>
        <color rgb="FFFF0000"/>
        <rFont val="ＭＳ Ｐゴシック"/>
        <family val="3"/>
        <charset val="128"/>
        <scheme val="minor"/>
      </rPr>
      <t>8時間以上</t>
    </r>
    <r>
      <rPr>
        <sz val="10"/>
        <rFont val="ＭＳ Ｐゴシック"/>
        <family val="3"/>
        <charset val="128"/>
        <scheme val="minor"/>
      </rPr>
      <t xml:space="preserve">の看護を行った場合に、当該看護を受けた利用者に対し、１回の訪問につき８人の利用者を限度として1日につき所定単位数を加算しているか。
</t>
    </r>
    <rPh sb="63" eb="64">
      <t>ベツ</t>
    </rPh>
    <rPh sb="65" eb="71">
      <t>コウセイロウドウダイジン</t>
    </rPh>
    <rPh sb="72" eb="73">
      <t>サダ</t>
    </rPh>
    <rPh sb="75" eb="76">
      <t>モノ</t>
    </rPh>
    <rPh sb="83" eb="85">
      <t>イジョウ</t>
    </rPh>
    <phoneticPr fontId="5"/>
  </si>
  <si>
    <t xml:space="preserve">　ただし、福祉型強化短期入所サービス等利用者又は(4)又は(5)を算定している利用者については、算定していないか。
</t>
    <rPh sb="27" eb="28">
      <t>マタ</t>
    </rPh>
    <phoneticPr fontId="5"/>
  </si>
  <si>
    <t xml:space="preserve">(7)　医療連携体制加算(Ⅶ)については、医療機関等との連携により、看護職員を指定共同生活援助事業所に訪問させ、当該看護職員が認定特定行為業務従事者に喀痰吸引等に係る指導を行った場合に、当該看護職員1人に対し、1日につき所定単位数を加算しているか。
</t>
    <phoneticPr fontId="5"/>
  </si>
  <si>
    <t xml:space="preserve">　
　ただし、福祉型強化短期入所サービス費、医療型短期入所サービス費若しくは医療型特定短期入所サービス費を算定している場合は算定していないか。
</t>
    <rPh sb="59" eb="61">
      <t>バアイ</t>
    </rPh>
    <phoneticPr fontId="5"/>
  </si>
  <si>
    <t xml:space="preserve">(8)　医療連携体制加算(Ⅷ)については、喀痰吸引等が必要な者に対して、認定特定行為業務従事者が、喀痰吸引等を行った場合に、1日につき所定単位数を加算しているか。
</t>
    <phoneticPr fontId="5"/>
  </si>
  <si>
    <t xml:space="preserve">　ただし、福祉型強化短期入所サービス費、医療型短期入所サービス費若しくは医療型特定短期入所サービス費の算定対象となる利用者又は医療連携体制加算（Ⅰ）から（Ⅵ）の算定対象となる利用者については算定していないか。
</t>
    <phoneticPr fontId="5"/>
  </si>
  <si>
    <t xml:space="preserve">(9)　医療連携体制加算(Ⅸ)については、別に厚生労働大臣が定める施設基準に適合するものとして都道府県知事に届け出た指定短期入所事業所等において、指定短期入所等を行った場合に、1日につき所定単位数を加算しているか。
</t>
    <rPh sb="21" eb="22">
      <t>ベツ</t>
    </rPh>
    <rPh sb="23" eb="29">
      <t>コウセイロウドウダイジン</t>
    </rPh>
    <rPh sb="30" eb="31">
      <t>サダ</t>
    </rPh>
    <rPh sb="33" eb="35">
      <t>シセツ</t>
    </rPh>
    <rPh sb="35" eb="37">
      <t>キジュン</t>
    </rPh>
    <rPh sb="38" eb="40">
      <t>テキゴウ</t>
    </rPh>
    <rPh sb="47" eb="51">
      <t>トドウフケン</t>
    </rPh>
    <rPh sb="51" eb="53">
      <t>チジ</t>
    </rPh>
    <rPh sb="54" eb="55">
      <t>トド</t>
    </rPh>
    <rPh sb="56" eb="57">
      <t>デ</t>
    </rPh>
    <rPh sb="58" eb="60">
      <t>シテイ</t>
    </rPh>
    <rPh sb="60" eb="62">
      <t>タンキ</t>
    </rPh>
    <rPh sb="62" eb="64">
      <t>ニュウショ</t>
    </rPh>
    <rPh sb="64" eb="67">
      <t>ジギョウショ</t>
    </rPh>
    <rPh sb="67" eb="68">
      <t>トウ</t>
    </rPh>
    <rPh sb="73" eb="75">
      <t>シテイ</t>
    </rPh>
    <rPh sb="75" eb="77">
      <t>タンキ</t>
    </rPh>
    <rPh sb="77" eb="79">
      <t>ニュウショ</t>
    </rPh>
    <rPh sb="79" eb="80">
      <t>トウ</t>
    </rPh>
    <rPh sb="81" eb="82">
      <t>オコナ</t>
    </rPh>
    <rPh sb="84" eb="86">
      <t>バアイ</t>
    </rPh>
    <phoneticPr fontId="5"/>
  </si>
  <si>
    <t>【平18厚告523別表第7の5の注9】</t>
    <phoneticPr fontId="5"/>
  </si>
  <si>
    <t xml:space="preserve">(2)　特別重度支援加算(Ⅱ)については、医療型短期入所サービス費若しくは医療型特定短期入所サービス費を算定している指定短期入所事業所が、別に厚生労働大臣が定める者に対して、指定短期入所を行った場合に、1日につき所定単位数を算定しているか。
</t>
    <rPh sb="69" eb="70">
      <t>ベツ</t>
    </rPh>
    <phoneticPr fontId="5"/>
  </si>
  <si>
    <t xml:space="preserve">(3)　特別重度支援加算(Ⅲ)については、医療型短期入所サービス費若しくは医療型特定短期入所サービス費を算定している指定短期入所事業所が、平成18年厚生労働省告示「厚生労働大臣が定める者」第556号の八に定める者に対して、指定短期入所を行った場合に、1日につき所定単位数を算定しているか。
</t>
    <rPh sb="100" eb="101">
      <t>ハチ</t>
    </rPh>
    <phoneticPr fontId="5"/>
  </si>
  <si>
    <t xml:space="preserve">　ただし、(1)又は(2)を算定している場合には算定していないか。
</t>
    <rPh sb="8" eb="9">
      <t>マタ</t>
    </rPh>
    <phoneticPr fontId="5"/>
  </si>
  <si>
    <t>14　日中活動支援加算</t>
    <rPh sb="3" eb="5">
      <t>ニッチュウ</t>
    </rPh>
    <rPh sb="5" eb="7">
      <t>カツドウ</t>
    </rPh>
    <rPh sb="7" eb="9">
      <t>シエン</t>
    </rPh>
    <rPh sb="9" eb="11">
      <t>カサン</t>
    </rPh>
    <phoneticPr fontId="5"/>
  </si>
  <si>
    <t xml:space="preserve">　次の(1)から(3)までの基準のいずれも満たすものとして都道府県知事に届け出た指定短期入所事業所において、日中活動実施計画が作成されている利用者に対して、指定短期入所を行った場合に、１日につき所定単位数を加算しているか。
　ただし、医療型短期入所サービス費又は医療型特定短期入所サービス費を算定していない場合は加算しない。
</t>
    <rPh sb="1" eb="2">
      <t>ツギ</t>
    </rPh>
    <rPh sb="14" eb="16">
      <t>キジュン</t>
    </rPh>
    <rPh sb="21" eb="22">
      <t>ミ</t>
    </rPh>
    <rPh sb="29" eb="33">
      <t>トドウフケン</t>
    </rPh>
    <rPh sb="33" eb="35">
      <t>チジ</t>
    </rPh>
    <rPh sb="36" eb="37">
      <t>トド</t>
    </rPh>
    <rPh sb="38" eb="39">
      <t>デ</t>
    </rPh>
    <rPh sb="40" eb="46">
      <t>シテイタンキニュウショ</t>
    </rPh>
    <rPh sb="46" eb="49">
      <t>ジギョウショ</t>
    </rPh>
    <rPh sb="54" eb="58">
      <t>ニッチュウカツドウ</t>
    </rPh>
    <rPh sb="58" eb="60">
      <t>ジッシ</t>
    </rPh>
    <rPh sb="60" eb="62">
      <t>ケイカク</t>
    </rPh>
    <rPh sb="63" eb="65">
      <t>サクセイ</t>
    </rPh>
    <rPh sb="70" eb="72">
      <t>リヨウ</t>
    </rPh>
    <rPh sb="72" eb="73">
      <t>モノ</t>
    </rPh>
    <rPh sb="74" eb="75">
      <t>タイ</t>
    </rPh>
    <phoneticPr fontId="5"/>
  </si>
  <si>
    <t xml:space="preserve">(1)　保育士、理学療法士、作業療法士、言語聴覚士その他の職種の者が共同して、利用者ごとの日中活動実施計画書を作成していること。
</t>
    <rPh sb="4" eb="6">
      <t>ホイク</t>
    </rPh>
    <rPh sb="6" eb="7">
      <t>シ</t>
    </rPh>
    <rPh sb="8" eb="10">
      <t>リガク</t>
    </rPh>
    <rPh sb="10" eb="13">
      <t>リョウホウシ</t>
    </rPh>
    <rPh sb="14" eb="19">
      <t>サギョウリョウホウシ</t>
    </rPh>
    <rPh sb="20" eb="25">
      <t>ゲンゴチョウカクシ</t>
    </rPh>
    <rPh sb="27" eb="28">
      <t>タ</t>
    </rPh>
    <rPh sb="29" eb="31">
      <t>ショクシュ</t>
    </rPh>
    <rPh sb="32" eb="33">
      <t>モノ</t>
    </rPh>
    <rPh sb="34" eb="36">
      <t>キョウドウ</t>
    </rPh>
    <rPh sb="39" eb="42">
      <t>リヨウシャ</t>
    </rPh>
    <rPh sb="45" eb="47">
      <t>ニッチュウ</t>
    </rPh>
    <rPh sb="47" eb="49">
      <t>カツドウ</t>
    </rPh>
    <rPh sb="49" eb="51">
      <t>ジッシ</t>
    </rPh>
    <rPh sb="51" eb="54">
      <t>ケイカクショ</t>
    </rPh>
    <rPh sb="55" eb="57">
      <t>サクセイ</t>
    </rPh>
    <phoneticPr fontId="5"/>
  </si>
  <si>
    <t xml:space="preserve">(2)　利用者ごとの日中活動実施計画に従い保育士等が指定短期入所を行っているとともに、利用者の状態を定期的に記録していること。
</t>
    <rPh sb="4" eb="7">
      <t>リヨウシャ</t>
    </rPh>
    <rPh sb="10" eb="14">
      <t>ニッチュウカツドウ</t>
    </rPh>
    <rPh sb="14" eb="16">
      <t>ジッシ</t>
    </rPh>
    <rPh sb="16" eb="18">
      <t>ケイカク</t>
    </rPh>
    <rPh sb="19" eb="20">
      <t>シタガ</t>
    </rPh>
    <rPh sb="21" eb="23">
      <t>ホイク</t>
    </rPh>
    <rPh sb="23" eb="24">
      <t>シ</t>
    </rPh>
    <rPh sb="24" eb="25">
      <t>トウ</t>
    </rPh>
    <rPh sb="26" eb="28">
      <t>シテイ</t>
    </rPh>
    <rPh sb="28" eb="30">
      <t>タンキ</t>
    </rPh>
    <rPh sb="30" eb="32">
      <t>ニュウショ</t>
    </rPh>
    <rPh sb="33" eb="34">
      <t>オコナ</t>
    </rPh>
    <rPh sb="43" eb="46">
      <t>リヨウシャ</t>
    </rPh>
    <rPh sb="47" eb="49">
      <t>ジョウタイ</t>
    </rPh>
    <rPh sb="50" eb="53">
      <t>テイキテキ</t>
    </rPh>
    <rPh sb="54" eb="56">
      <t>キロク</t>
    </rPh>
    <phoneticPr fontId="5"/>
  </si>
  <si>
    <t xml:space="preserve">(3)　利用者ごとの日中活動実施計画の実施状況を定期的に評価し、必要に応じて当該計画を見直していること。
</t>
    <rPh sb="19" eb="21">
      <t>ジッシ</t>
    </rPh>
    <rPh sb="21" eb="23">
      <t>ジョウキョウ</t>
    </rPh>
    <rPh sb="24" eb="27">
      <t>テイキテキ</t>
    </rPh>
    <rPh sb="28" eb="30">
      <t>ヒョウカ</t>
    </rPh>
    <rPh sb="32" eb="34">
      <t>ヒツヨウ</t>
    </rPh>
    <rPh sb="35" eb="36">
      <t>オウ</t>
    </rPh>
    <rPh sb="38" eb="40">
      <t>トウガイ</t>
    </rPh>
    <rPh sb="40" eb="42">
      <t>ケイカク</t>
    </rPh>
    <rPh sb="43" eb="45">
      <t>ミナオ</t>
    </rPh>
    <phoneticPr fontId="5"/>
  </si>
  <si>
    <t xml:space="preserve">　平成18年厚生労働省告示第543号「厚生労働大臣が定める基準」の二十に適合している福祉・介護職員の賃金の改善等を実施しているものとして市長に届け出た指定短期入所事業所(国、のぞみの園又は独立行政法人国立病院機構が行う場合を除く。15において同じ。)が、利用者に対し、指定短期入所を行った場合には、当該基準に掲げる区分に従い、令和6年3月31日までの間、次に掲げる単位数を所定単位数に加算しているか。
</t>
    <rPh sb="163" eb="164">
      <t>レイ</t>
    </rPh>
    <rPh sb="164" eb="165">
      <t>ワ</t>
    </rPh>
    <phoneticPr fontId="5"/>
  </si>
  <si>
    <t>【平18厚告523別表第7の14の注】</t>
    <phoneticPr fontId="5"/>
  </si>
  <si>
    <r>
      <t>①　福祉・介護職員処遇改善加算(Ⅰ)　2から</t>
    </r>
    <r>
      <rPr>
        <sz val="10"/>
        <color rgb="FFFF0000"/>
        <rFont val="ＭＳ Ｐゴシック"/>
        <family val="3"/>
        <charset val="128"/>
        <scheme val="minor"/>
      </rPr>
      <t>14</t>
    </r>
    <r>
      <rPr>
        <sz val="10"/>
        <rFont val="ＭＳ Ｐゴシック"/>
        <family val="3"/>
        <charset val="128"/>
        <scheme val="minor"/>
      </rPr>
      <t>までにより算定した単位数の1000分の</t>
    </r>
    <r>
      <rPr>
        <sz val="10"/>
        <color rgb="FFFF0000"/>
        <rFont val="ＭＳ Ｐゴシック"/>
        <family val="3"/>
        <charset val="128"/>
        <scheme val="minor"/>
      </rPr>
      <t>86</t>
    </r>
    <r>
      <rPr>
        <sz val="10"/>
        <rFont val="ＭＳ Ｐゴシック"/>
        <family val="3"/>
        <charset val="128"/>
        <scheme val="minor"/>
      </rPr>
      <t>に相当する単位数</t>
    </r>
    <r>
      <rPr>
        <sz val="10"/>
        <color theme="0" tint="-0.499984740745262"/>
        <rFont val="ＭＳ Ｐゴシック"/>
        <family val="3"/>
        <charset val="128"/>
        <scheme val="minor"/>
      </rPr>
      <t xml:space="preserve">
</t>
    </r>
    <r>
      <rPr>
        <sz val="10"/>
        <rFont val="ＭＳ Ｐゴシック"/>
        <family val="3"/>
        <charset val="128"/>
        <scheme val="minor"/>
      </rPr>
      <t xml:space="preserve">
</t>
    </r>
    <phoneticPr fontId="5"/>
  </si>
  <si>
    <r>
      <t>②　福祉・介護職員処遇改善加算(Ⅱ)　2から</t>
    </r>
    <r>
      <rPr>
        <sz val="10"/>
        <color rgb="FFFF0000"/>
        <rFont val="ＭＳ Ｐゴシック"/>
        <family val="3"/>
        <charset val="128"/>
        <scheme val="minor"/>
      </rPr>
      <t>14</t>
    </r>
    <r>
      <rPr>
        <sz val="10"/>
        <rFont val="ＭＳ Ｐゴシック"/>
        <family val="3"/>
        <charset val="128"/>
        <scheme val="minor"/>
      </rPr>
      <t>までにより算定した単位数の1000分の</t>
    </r>
    <r>
      <rPr>
        <sz val="10"/>
        <color rgb="FFFF0000"/>
        <rFont val="ＭＳ Ｐゴシック"/>
        <family val="3"/>
        <charset val="128"/>
        <scheme val="minor"/>
      </rPr>
      <t>63</t>
    </r>
    <r>
      <rPr>
        <sz val="10"/>
        <rFont val="ＭＳ Ｐゴシック"/>
        <family val="3"/>
        <charset val="128"/>
        <scheme val="minor"/>
      </rPr>
      <t>に相当する単位数</t>
    </r>
    <r>
      <rPr>
        <sz val="10"/>
        <color theme="0" tint="-0.499984740745262"/>
        <rFont val="ＭＳ Ｐゴシック"/>
        <family val="3"/>
        <charset val="128"/>
        <scheme val="minor"/>
      </rPr>
      <t xml:space="preserve">
</t>
    </r>
    <phoneticPr fontId="5"/>
  </si>
  <si>
    <r>
      <t>③　福祉・介護職員処遇改善加算(Ⅲ)　2から</t>
    </r>
    <r>
      <rPr>
        <sz val="10"/>
        <color rgb="FFFF0000"/>
        <rFont val="ＭＳ Ｐゴシック"/>
        <family val="3"/>
        <charset val="128"/>
        <scheme val="minor"/>
      </rPr>
      <t>14</t>
    </r>
    <r>
      <rPr>
        <sz val="10"/>
        <rFont val="ＭＳ Ｐゴシック"/>
        <family val="3"/>
        <charset val="128"/>
        <scheme val="minor"/>
      </rPr>
      <t>までにより算定した単位数の1000分の</t>
    </r>
    <r>
      <rPr>
        <sz val="10"/>
        <color rgb="FFFF0000"/>
        <rFont val="ＭＳ Ｐゴシック"/>
        <family val="3"/>
        <charset val="128"/>
        <scheme val="minor"/>
      </rPr>
      <t>35</t>
    </r>
    <r>
      <rPr>
        <sz val="10"/>
        <rFont val="ＭＳ Ｐゴシック"/>
        <family val="3"/>
        <charset val="128"/>
        <scheme val="minor"/>
      </rPr>
      <t xml:space="preserve">に相当する単位数
</t>
    </r>
    <phoneticPr fontId="5"/>
  </si>
  <si>
    <t xml:space="preserve">　別に厚生労働大臣が定める基準に適合している福祉・介護職員を中心とした従業者の賃金の改善等を実施しているものとして市町村長に届け出た指定短期入所事業所等が、利用者に対し、指定短期入所等を行った場合に、1から14までにより算定した単位数の1000分の21に相当する単位数を所定単位数に加算しているか。
</t>
    <rPh sb="68" eb="70">
      <t>タンキ</t>
    </rPh>
    <rPh sb="70" eb="72">
      <t>ニュウショ</t>
    </rPh>
    <rPh sb="85" eb="87">
      <t>シテイ</t>
    </rPh>
    <rPh sb="87" eb="89">
      <t>タンキ</t>
    </rPh>
    <rPh sb="89" eb="91">
      <t>ニュウショ</t>
    </rPh>
    <rPh sb="110" eb="112">
      <t>サンテイ</t>
    </rPh>
    <rPh sb="114" eb="117">
      <t>タンイスウ</t>
    </rPh>
    <rPh sb="122" eb="123">
      <t>ブン</t>
    </rPh>
    <rPh sb="127" eb="129">
      <t>ソウトウ</t>
    </rPh>
    <rPh sb="131" eb="134">
      <t>タンイスウ</t>
    </rPh>
    <rPh sb="135" eb="137">
      <t>ショテイ</t>
    </rPh>
    <rPh sb="137" eb="140">
      <t>タンイスウ</t>
    </rPh>
    <rPh sb="141" eb="143">
      <t>カサン</t>
    </rPh>
    <phoneticPr fontId="5"/>
  </si>
  <si>
    <t>【平18厚告523別表第7の15の注】</t>
    <phoneticPr fontId="5"/>
  </si>
  <si>
    <t>【法第51条の14第3項】</t>
    <phoneticPr fontId="5"/>
  </si>
  <si>
    <t xml:space="preserve">(2)　(1)により指定地域相談支援に要する費用の額を算定した場合において、その額に一円未満の端数があるときは、その端数金額は切り捨てて算定しているか。
</t>
    <phoneticPr fontId="5"/>
  </si>
  <si>
    <t xml:space="preserve">(1)　地域移行支援サービス費(Ⅰ)及び(Ⅱ)については、平成30年厚生労働省告示第114号「厚生労働大臣が定める基準」に適合するものとして市長に届け出た指定地域移行支援事業者が、地域相談支援給付決定障害者に対して指定地域移行支援を行った場合に、1月につき所定単位数を算定しているか。
　ただし(Ⅰ)を算定している場合にあっては、(Ⅱ)は算定しない。
</t>
    <rPh sb="18" eb="19">
      <t>オヨ</t>
    </rPh>
    <rPh sb="70" eb="72">
      <t>シチョウ</t>
    </rPh>
    <rPh sb="73" eb="74">
      <t>トド</t>
    </rPh>
    <rPh sb="75" eb="76">
      <t>デ</t>
    </rPh>
    <rPh sb="151" eb="153">
      <t>サンテイ</t>
    </rPh>
    <rPh sb="157" eb="159">
      <t>バアイ</t>
    </rPh>
    <rPh sb="169" eb="171">
      <t>サンテイ</t>
    </rPh>
    <phoneticPr fontId="5"/>
  </si>
  <si>
    <t xml:space="preserve">(2)　地域移行支援サービス費(Ⅲ)については、別に「厚生労働大臣が定める基準」に適合するものとして市長に届け出た指定地域移行支援事業者以外の指定地域移行支援事業者が、地域相談支援給付決定障害者に対して指定地域移行支援を行った場合に、1月につき所定単位数を算定しているか。
</t>
    <rPh sb="24" eb="25">
      <t>ベツ</t>
    </rPh>
    <rPh sb="68" eb="70">
      <t>イガイ</t>
    </rPh>
    <phoneticPr fontId="5"/>
  </si>
  <si>
    <t>【平24厚告124別表第1の1の注1の2】
【平30厚告114】</t>
    <phoneticPr fontId="5"/>
  </si>
  <si>
    <t>【平24厚告124別表第1の1の注3】
【平21厚告176】
※特別地域加算</t>
    <rPh sb="32" eb="38">
      <t>トクベツチイキカサン</t>
    </rPh>
    <phoneticPr fontId="5"/>
  </si>
  <si>
    <t>2の2　ピアサポート体制加算</t>
    <rPh sb="10" eb="12">
      <t>タイセイ</t>
    </rPh>
    <rPh sb="12" eb="14">
      <t>カサン</t>
    </rPh>
    <phoneticPr fontId="5"/>
  </si>
  <si>
    <t xml:space="preserve">　別に厚生労働大臣が定める基準に適合しているものとして市長に届け出た指定地域移行支援事業所において、指定地域移行支援を行った場合に、1月につき所定単位数を加算しているか。
</t>
    <rPh sb="1" eb="2">
      <t>ベツ</t>
    </rPh>
    <rPh sb="3" eb="9">
      <t>コウセイロウドウダイジン</t>
    </rPh>
    <rPh sb="10" eb="11">
      <t>サダ</t>
    </rPh>
    <rPh sb="13" eb="15">
      <t>キジュン</t>
    </rPh>
    <rPh sb="16" eb="18">
      <t>テキゴウ</t>
    </rPh>
    <rPh sb="27" eb="29">
      <t>シチョウ</t>
    </rPh>
    <rPh sb="30" eb="31">
      <t>トド</t>
    </rPh>
    <rPh sb="32" eb="33">
      <t>デ</t>
    </rPh>
    <rPh sb="44" eb="45">
      <t>トコロ</t>
    </rPh>
    <phoneticPr fontId="5"/>
  </si>
  <si>
    <t>【平24厚告124別表第1の1の2】</t>
    <phoneticPr fontId="5"/>
  </si>
  <si>
    <t>2の3　初回加算</t>
    <phoneticPr fontId="5"/>
  </si>
  <si>
    <t>【平24厚告124別表第1の1の3】</t>
    <phoneticPr fontId="5"/>
  </si>
  <si>
    <r>
      <t>(1)　指定地域移行支援事業者が、地域相談支援給付決定障害者の精神科病院、障害者支援施設等、救護施設等又は刑事施設等からの退院又は退所等をする日が属する月</t>
    </r>
    <r>
      <rPr>
        <sz val="10"/>
        <color theme="0" tint="-0.499984740745262"/>
        <rFont val="ＭＳ Ｐゴシック"/>
        <family val="3"/>
        <charset val="128"/>
        <scheme val="minor"/>
      </rPr>
      <t>(翌月に退院、退所等することが確実に見込まれる場合であって、退院、退所等をする日が翌月の初日等であるときにあっては、退院、退所等をする日が属する月の前月)</t>
    </r>
    <r>
      <rPr>
        <sz val="10"/>
        <rFont val="ＭＳ Ｐゴシック"/>
        <family val="3"/>
        <charset val="128"/>
        <scheme val="minor"/>
      </rPr>
      <t>に、指定地域移行支援を行った場合</t>
    </r>
    <r>
      <rPr>
        <sz val="10"/>
        <color theme="0" tint="-0.499984740745262"/>
        <rFont val="ＭＳ Ｐゴシック"/>
        <family val="3"/>
        <charset val="128"/>
        <scheme val="minor"/>
      </rPr>
      <t>(2の(3)に定める場合を除く。)</t>
    </r>
    <r>
      <rPr>
        <sz val="10"/>
        <rFont val="ＭＳ Ｐゴシック"/>
        <family val="3"/>
        <charset val="128"/>
        <scheme val="minor"/>
      </rPr>
      <t xml:space="preserve">に、1月につき所定単位数を加算しているか。
</t>
    </r>
    <phoneticPr fontId="5"/>
  </si>
  <si>
    <t xml:space="preserve">　ただし、当該地域相談支援給付決定障害者が、退院、退所後等をした後に他の社会福祉施設等に入所する場合にあっては、加算していないか。
</t>
    <phoneticPr fontId="5"/>
  </si>
  <si>
    <t>(2)　退院・退所月加算を算定する地域相談支援給付決定障害者が、精神病院に入院した日から起算して３月以上１年未満の期間内に当該精神病院から退院した者である場合には、更に１月につき所定単位数に500単位を加算しているか。</t>
    <rPh sb="4" eb="6">
      <t>タイイン</t>
    </rPh>
    <rPh sb="7" eb="9">
      <t>タイショ</t>
    </rPh>
    <rPh sb="9" eb="10">
      <t>ツキ</t>
    </rPh>
    <rPh sb="10" eb="12">
      <t>カサン</t>
    </rPh>
    <rPh sb="13" eb="15">
      <t>サンテイ</t>
    </rPh>
    <rPh sb="32" eb="36">
      <t>セイシンビョウイン</t>
    </rPh>
    <rPh sb="37" eb="39">
      <t>ニュウイン</t>
    </rPh>
    <rPh sb="41" eb="42">
      <t>ヒ</t>
    </rPh>
    <rPh sb="44" eb="46">
      <t>キサン</t>
    </rPh>
    <rPh sb="49" eb="50">
      <t>ツキ</t>
    </rPh>
    <rPh sb="50" eb="52">
      <t>イジョウ</t>
    </rPh>
    <rPh sb="53" eb="54">
      <t>ネン</t>
    </rPh>
    <rPh sb="54" eb="56">
      <t>ミマン</t>
    </rPh>
    <rPh sb="57" eb="60">
      <t>キカンナイ</t>
    </rPh>
    <rPh sb="61" eb="63">
      <t>トウガイ</t>
    </rPh>
    <rPh sb="63" eb="67">
      <t>セイシンビョウイン</t>
    </rPh>
    <rPh sb="69" eb="71">
      <t>タイイン</t>
    </rPh>
    <rPh sb="73" eb="74">
      <t>モノ</t>
    </rPh>
    <rPh sb="77" eb="79">
      <t>バアイ</t>
    </rPh>
    <rPh sb="82" eb="83">
      <t>サラ</t>
    </rPh>
    <rPh sb="85" eb="86">
      <t>ツキ</t>
    </rPh>
    <rPh sb="89" eb="91">
      <t>ショテイ</t>
    </rPh>
    <rPh sb="91" eb="94">
      <t>タンイスウ</t>
    </rPh>
    <rPh sb="98" eb="100">
      <t>タンイ</t>
    </rPh>
    <rPh sb="101" eb="103">
      <t>カサン</t>
    </rPh>
    <phoneticPr fontId="5"/>
  </si>
  <si>
    <t>【平24厚告124別表第1の4の注1】</t>
    <phoneticPr fontId="5"/>
  </si>
  <si>
    <t>7　居住支援連携体制加算</t>
    <rPh sb="2" eb="4">
      <t>キョジュウ</t>
    </rPh>
    <rPh sb="4" eb="12">
      <t>シエンレンケイタイセイカサン</t>
    </rPh>
    <phoneticPr fontId="5"/>
  </si>
  <si>
    <t>　別に厚生労働大臣が定める基準に適合しているものとして市長に届け出た指定地域移行支援事業所において、住宅確保要配慮者居住支援法人又は住宅確保要配慮者居住支援協議会に対して、１月に１回以上、利用者の住宅の確保及び居住の支援に必要な情報を共有した場合に、１月につき所定単位数を加算しているか。</t>
    <rPh sb="1" eb="2">
      <t>ベツ</t>
    </rPh>
    <rPh sb="3" eb="9">
      <t>コウセイロウドウダイジン</t>
    </rPh>
    <rPh sb="10" eb="11">
      <t>サダ</t>
    </rPh>
    <rPh sb="13" eb="15">
      <t>キジュンニ</t>
    </rPh>
    <rPh sb="16" eb="33">
      <t>トドケデ</t>
    </rPh>
    <rPh sb="50" eb="62">
      <t>ジュウタクカクホヨウハイリョシャキョジュウシエン</t>
    </rPh>
    <rPh sb="62" eb="64">
      <t>ホウジン</t>
    </rPh>
    <rPh sb="64" eb="65">
      <t>マタ</t>
    </rPh>
    <rPh sb="66" eb="78">
      <t>ジュウタクカクホヨウハイリョシャキョジュウシエン</t>
    </rPh>
    <rPh sb="78" eb="81">
      <t>キョウギカイ</t>
    </rPh>
    <rPh sb="82" eb="83">
      <t>タイ</t>
    </rPh>
    <rPh sb="87" eb="88">
      <t>ツキ</t>
    </rPh>
    <rPh sb="90" eb="91">
      <t>カイ</t>
    </rPh>
    <rPh sb="91" eb="93">
      <t>イジョウ</t>
    </rPh>
    <rPh sb="94" eb="97">
      <t>リヨウシャ</t>
    </rPh>
    <rPh sb="98" eb="100">
      <t>ジュウタク</t>
    </rPh>
    <rPh sb="101" eb="103">
      <t>カクホ</t>
    </rPh>
    <rPh sb="103" eb="104">
      <t>オヨ</t>
    </rPh>
    <rPh sb="105" eb="107">
      <t>キョジュウ</t>
    </rPh>
    <rPh sb="108" eb="110">
      <t>シエン</t>
    </rPh>
    <rPh sb="111" eb="113">
      <t>ヒツヨウ</t>
    </rPh>
    <rPh sb="114" eb="116">
      <t>ジョウホウ</t>
    </rPh>
    <rPh sb="117" eb="119">
      <t>キョウユウ</t>
    </rPh>
    <rPh sb="121" eb="123">
      <t>バアイ</t>
    </rPh>
    <rPh sb="126" eb="127">
      <t>ツキ</t>
    </rPh>
    <rPh sb="130" eb="135">
      <t>ショテイタンイスウ</t>
    </rPh>
    <rPh sb="136" eb="138">
      <t>カサン</t>
    </rPh>
    <phoneticPr fontId="5"/>
  </si>
  <si>
    <t>【平24厚告124別表第1の6】</t>
    <phoneticPr fontId="5"/>
  </si>
  <si>
    <t>8　地域居住支援体制強化推進加算</t>
    <rPh sb="2" eb="6">
      <t>チイキキョジュウ</t>
    </rPh>
    <rPh sb="6" eb="16">
      <t>シエンタイセイキョウカスイシンカサン</t>
    </rPh>
    <phoneticPr fontId="5"/>
  </si>
  <si>
    <t>指定地域移行支援事業所の従業者が、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地域移行支援事業所において、当該利用者１人につき１月に１回を限度として所定単位数を加算しているか。</t>
    <rPh sb="2" eb="8">
      <t>チイキイコウシエン</t>
    </rPh>
    <rPh sb="154" eb="158">
      <t>チイキイコウ</t>
    </rPh>
    <rPh sb="158" eb="160">
      <t>シエン</t>
    </rPh>
    <phoneticPr fontId="5"/>
  </si>
  <si>
    <t>【平24厚告124別表第1の7】</t>
    <phoneticPr fontId="5"/>
  </si>
  <si>
    <t>○法　　障害者の日常生活及び社会生活を総合的に支援するための法律（平成17年11月７日法律第123号）</t>
    <phoneticPr fontId="5"/>
  </si>
  <si>
    <t>【法第51条の14第3項】</t>
    <phoneticPr fontId="5"/>
  </si>
  <si>
    <t>【平24厚告124別表第2の注1】</t>
    <phoneticPr fontId="5"/>
  </si>
  <si>
    <t>【平24厚告124別表第2の注2】</t>
    <phoneticPr fontId="5"/>
  </si>
  <si>
    <t>【地域生活支援拠点等の場合】
　別に厚生労働大臣が定める基準に適合しているものとして市長に届け出た指定地域定着支援事業所において、緊急時支援費(Ⅰ)を算定する場合に、更に１日につき所定単位数に50単位を加算しているか。</t>
    <rPh sb="1" eb="3">
      <t>チイキ</t>
    </rPh>
    <rPh sb="3" eb="5">
      <t>セイカツ</t>
    </rPh>
    <rPh sb="5" eb="7">
      <t>シエン</t>
    </rPh>
    <rPh sb="7" eb="9">
      <t>キョテン</t>
    </rPh>
    <rPh sb="9" eb="10">
      <t>トウ</t>
    </rPh>
    <rPh sb="11" eb="13">
      <t>バアイ</t>
    </rPh>
    <rPh sb="16" eb="17">
      <t>ベツ</t>
    </rPh>
    <rPh sb="18" eb="24">
      <t>コウセイロウドウダイジン</t>
    </rPh>
    <rPh sb="25" eb="26">
      <t>サダ</t>
    </rPh>
    <rPh sb="28" eb="30">
      <t>キジュンニ</t>
    </rPh>
    <rPh sb="31" eb="48">
      <t>トドケデ</t>
    </rPh>
    <rPh sb="49" eb="51">
      <t>シテイ</t>
    </rPh>
    <rPh sb="51" eb="53">
      <t>チイキ</t>
    </rPh>
    <rPh sb="53" eb="55">
      <t>テイチャク</t>
    </rPh>
    <rPh sb="55" eb="57">
      <t>シエン</t>
    </rPh>
    <rPh sb="57" eb="60">
      <t>ジギョウショ</t>
    </rPh>
    <rPh sb="75" eb="77">
      <t>サンテイ</t>
    </rPh>
    <rPh sb="79" eb="81">
      <t>バアイ</t>
    </rPh>
    <rPh sb="83" eb="84">
      <t>サラ</t>
    </rPh>
    <rPh sb="86" eb="87">
      <t>ニチ</t>
    </rPh>
    <rPh sb="90" eb="92">
      <t>ショテイ</t>
    </rPh>
    <rPh sb="92" eb="95">
      <t>タンイスウ</t>
    </rPh>
    <rPh sb="98" eb="100">
      <t>タンイ</t>
    </rPh>
    <rPh sb="101" eb="103">
      <t>カサン</t>
    </rPh>
    <phoneticPr fontId="5"/>
  </si>
  <si>
    <t>【平24厚告124別表第2の注2の2】</t>
    <phoneticPr fontId="5"/>
  </si>
  <si>
    <t>【平24厚告124別表第2の注3】</t>
    <phoneticPr fontId="5"/>
  </si>
  <si>
    <t xml:space="preserve">【平24厚告124別表第2の注4】
【平21厚告176】
※特別地域加算
</t>
    <rPh sb="30" eb="32">
      <t>トクベツ</t>
    </rPh>
    <rPh sb="32" eb="34">
      <t>チイキ</t>
    </rPh>
    <rPh sb="34" eb="36">
      <t>カサン</t>
    </rPh>
    <phoneticPr fontId="5"/>
  </si>
  <si>
    <t>３　ピアサポート体制加算</t>
    <rPh sb="8" eb="12">
      <t>タイセイカサン</t>
    </rPh>
    <phoneticPr fontId="5"/>
  </si>
  <si>
    <t xml:space="preserve">　別に厚生労働大臣が定める基準に適合しているものとして市長に届け出た指定地域移行支援事業所において、指定地域定着支援を行った場合に、1月につき所定単位数を加算しているか。
</t>
    <rPh sb="54" eb="56">
      <t>テイチャク</t>
    </rPh>
    <phoneticPr fontId="5"/>
  </si>
  <si>
    <t>【平24厚告124別表第2の2】</t>
    <phoneticPr fontId="5"/>
  </si>
  <si>
    <t>４　日常生活支援情報提供加算</t>
    <rPh sb="2" eb="6">
      <t>ニチジョウセイカツ</t>
    </rPh>
    <rPh sb="6" eb="8">
      <t>シエン</t>
    </rPh>
    <rPh sb="8" eb="12">
      <t>ジョウホウテイキョウ</t>
    </rPh>
    <rPh sb="12" eb="14">
      <t>カサン</t>
    </rPh>
    <phoneticPr fontId="5"/>
  </si>
  <si>
    <t xml:space="preserve">　指定地域定着支援事業所の利用者のうち、精神科病院等に通院する者について、当該利用者の自立した日常生活を維持するために必要と認められる場合において、当該指定地域定着支援事業所の従業者があらかじめ当該利用者の同意を得て、当該精神科病院等の職員に対して、当該利用者心身の状況、生活環境等の当該利用者の自立した日常生活の維持に必要な情報を提供した場合に、当該利用者１人につき１月に１回を限度として所定単位数を加算しているか。
</t>
    <rPh sb="9" eb="12">
      <t>ジギョウショ</t>
    </rPh>
    <rPh sb="13" eb="16">
      <t>リヨウシャ</t>
    </rPh>
    <rPh sb="25" eb="26">
      <t>トウ</t>
    </rPh>
    <rPh sb="27" eb="29">
      <t>ツウイン</t>
    </rPh>
    <rPh sb="31" eb="32">
      <t>モノ</t>
    </rPh>
    <rPh sb="37" eb="42">
      <t>トウガイリヨウシャ</t>
    </rPh>
    <rPh sb="43" eb="45">
      <t>ジリツ</t>
    </rPh>
    <rPh sb="47" eb="49">
      <t>ニチジョウ</t>
    </rPh>
    <rPh sb="49" eb="51">
      <t>セイカツ</t>
    </rPh>
    <rPh sb="52" eb="54">
      <t>イジ</t>
    </rPh>
    <rPh sb="59" eb="61">
      <t>ヒツヨウ</t>
    </rPh>
    <rPh sb="62" eb="63">
      <t>ミト</t>
    </rPh>
    <rPh sb="67" eb="69">
      <t>バアイ</t>
    </rPh>
    <rPh sb="74" eb="76">
      <t>トウガイ</t>
    </rPh>
    <rPh sb="88" eb="91">
      <t>ジュウギョウシャ</t>
    </rPh>
    <rPh sb="97" eb="99">
      <t>トウガイ</t>
    </rPh>
    <rPh sb="99" eb="102">
      <t>リヨウシャ</t>
    </rPh>
    <rPh sb="103" eb="105">
      <t>ドウイ</t>
    </rPh>
    <rPh sb="106" eb="107">
      <t>エ</t>
    </rPh>
    <rPh sb="109" eb="111">
      <t>トウガイ</t>
    </rPh>
    <rPh sb="111" eb="113">
      <t>セイシン</t>
    </rPh>
    <rPh sb="113" eb="114">
      <t>カ</t>
    </rPh>
    <rPh sb="114" eb="117">
      <t>ビョウイントウ</t>
    </rPh>
    <rPh sb="118" eb="120">
      <t>ショクイン</t>
    </rPh>
    <rPh sb="121" eb="122">
      <t>タイ</t>
    </rPh>
    <rPh sb="125" eb="127">
      <t>トウガイ</t>
    </rPh>
    <rPh sb="127" eb="130">
      <t>リヨウシャ</t>
    </rPh>
    <rPh sb="130" eb="132">
      <t>シンシン</t>
    </rPh>
    <rPh sb="133" eb="135">
      <t>ジョウキョウ</t>
    </rPh>
    <rPh sb="136" eb="138">
      <t>セイカツ</t>
    </rPh>
    <rPh sb="138" eb="140">
      <t>カンキョウ</t>
    </rPh>
    <rPh sb="140" eb="141">
      <t>トウ</t>
    </rPh>
    <rPh sb="142" eb="144">
      <t>トウガイ</t>
    </rPh>
    <rPh sb="144" eb="147">
      <t>リヨウシャ</t>
    </rPh>
    <rPh sb="148" eb="150">
      <t>ジリツ</t>
    </rPh>
    <rPh sb="152" eb="156">
      <t>ニチジョウセイカツ</t>
    </rPh>
    <rPh sb="157" eb="159">
      <t>イジ</t>
    </rPh>
    <rPh sb="160" eb="162">
      <t>ヒツヨウ</t>
    </rPh>
    <rPh sb="163" eb="165">
      <t>ジョウホウ</t>
    </rPh>
    <rPh sb="166" eb="168">
      <t>テイキョウ</t>
    </rPh>
    <rPh sb="170" eb="172">
      <t>バアイ</t>
    </rPh>
    <rPh sb="174" eb="179">
      <t>トウガイリヨウシャ</t>
    </rPh>
    <rPh sb="180" eb="181">
      <t>ニン</t>
    </rPh>
    <rPh sb="185" eb="186">
      <t>ツキ</t>
    </rPh>
    <rPh sb="188" eb="189">
      <t>カイ</t>
    </rPh>
    <rPh sb="190" eb="192">
      <t>ゲンド</t>
    </rPh>
    <rPh sb="195" eb="200">
      <t>ショテイタンイスウ</t>
    </rPh>
    <rPh sb="201" eb="203">
      <t>カサン</t>
    </rPh>
    <phoneticPr fontId="5"/>
  </si>
  <si>
    <t>【平24厚告124別表第2の3】</t>
    <phoneticPr fontId="5"/>
  </si>
  <si>
    <t>５　居住支援連携体制加算</t>
    <rPh sb="2" eb="4">
      <t>キョジュウ</t>
    </rPh>
    <rPh sb="4" eb="6">
      <t>シエン</t>
    </rPh>
    <rPh sb="6" eb="8">
      <t>レンケイ</t>
    </rPh>
    <rPh sb="8" eb="10">
      <t>タイセイ</t>
    </rPh>
    <rPh sb="10" eb="12">
      <t>カサン</t>
    </rPh>
    <phoneticPr fontId="5"/>
  </si>
  <si>
    <t xml:space="preserve">　　別に厚生労働大臣が定める基準に適合しているものとして市長に届け出た指定地域定着支援事業所において、居住支援法人等に対して、１月に１回以上、利用者の住宅の確保及び居住の支援に必要な情報を共有した場合に、１月につき所定単位数を加算しているか。
</t>
    <rPh sb="39" eb="41">
      <t>テイチャク</t>
    </rPh>
    <rPh sb="51" eb="53">
      <t>キョジュウ</t>
    </rPh>
    <rPh sb="53" eb="55">
      <t>シエン</t>
    </rPh>
    <rPh sb="55" eb="57">
      <t>ホウジン</t>
    </rPh>
    <rPh sb="57" eb="58">
      <t>トウ</t>
    </rPh>
    <phoneticPr fontId="5"/>
  </si>
  <si>
    <t>【平24厚告124別表第2の4】</t>
    <phoneticPr fontId="5"/>
  </si>
  <si>
    <t>６　地域居住支援体制強化推進加算</t>
    <rPh sb="2" eb="4">
      <t>チイキ</t>
    </rPh>
    <rPh sb="4" eb="6">
      <t>キョジュウ</t>
    </rPh>
    <rPh sb="6" eb="8">
      <t>シエン</t>
    </rPh>
    <rPh sb="8" eb="10">
      <t>タイセイ</t>
    </rPh>
    <rPh sb="10" eb="12">
      <t>キョウカ</t>
    </rPh>
    <rPh sb="12" eb="14">
      <t>スイシン</t>
    </rPh>
    <rPh sb="14" eb="16">
      <t>カサン</t>
    </rPh>
    <phoneticPr fontId="5"/>
  </si>
  <si>
    <t>　　指定地域定着支援事業所の従業者が、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地域定着支援事業所において、当該利用者１人につき１月に１回を限度として所定単位数を加算しているか。</t>
    <rPh sb="6" eb="8">
      <t>テイチャク</t>
    </rPh>
    <rPh sb="158" eb="160">
      <t>テイチャク</t>
    </rPh>
    <phoneticPr fontId="5"/>
  </si>
  <si>
    <t>【平24厚告124別表第2の5】</t>
    <phoneticPr fontId="5"/>
  </si>
  <si>
    <t>【法第51条の17第2項】</t>
    <phoneticPr fontId="5"/>
  </si>
  <si>
    <t xml:space="preserve">①　機能強化型サービス利用支援費(Ⅰ)から(Ⅳ)までについては、別に厚生労働大臣が定める基準に適合しているものとして市長に届け出た指定特定相談支援事業所における計画相談支援対象障害者等の数を当該指定特定相談支援事業所の相談支援専門員の員数(前6月の平均値とし、新規に指定を受けた場合は、推定数とし、以下「相談支援専門員の平均員数」という)で除して得た数(取扱件数)の40未満の部分に相談支援専門員の平均員数を乗じて得た数について算定する。
</t>
    <rPh sb="2" eb="4">
      <t>キノウ</t>
    </rPh>
    <rPh sb="4" eb="7">
      <t>キョウカガタ</t>
    </rPh>
    <rPh sb="11" eb="13">
      <t>リヨウ</t>
    </rPh>
    <rPh sb="13" eb="15">
      <t>シエン</t>
    </rPh>
    <rPh sb="15" eb="16">
      <t>ヒ</t>
    </rPh>
    <rPh sb="32" eb="33">
      <t>ベツ</t>
    </rPh>
    <rPh sb="34" eb="40">
      <t>コウセイロウドウダイジン</t>
    </rPh>
    <rPh sb="41" eb="42">
      <t>サダ</t>
    </rPh>
    <rPh sb="44" eb="46">
      <t>キジュンニ</t>
    </rPh>
    <rPh sb="47" eb="64">
      <t>トドケデ</t>
    </rPh>
    <rPh sb="65" eb="67">
      <t>シテイ</t>
    </rPh>
    <rPh sb="67" eb="69">
      <t>トクテイ</t>
    </rPh>
    <rPh sb="69" eb="71">
      <t>ソウダン</t>
    </rPh>
    <rPh sb="71" eb="73">
      <t>シエン</t>
    </rPh>
    <rPh sb="73" eb="76">
      <t>ジギョウショ</t>
    </rPh>
    <rPh sb="80" eb="82">
      <t>ケイカク</t>
    </rPh>
    <rPh sb="82" eb="84">
      <t>ソウダン</t>
    </rPh>
    <rPh sb="84" eb="86">
      <t>シエン</t>
    </rPh>
    <rPh sb="86" eb="88">
      <t>タイショウ</t>
    </rPh>
    <rPh sb="88" eb="91">
      <t>ショウガイシャ</t>
    </rPh>
    <rPh sb="91" eb="92">
      <t>トウ</t>
    </rPh>
    <rPh sb="93" eb="94">
      <t>カズ</t>
    </rPh>
    <rPh sb="95" eb="97">
      <t>トウガイ</t>
    </rPh>
    <rPh sb="97" eb="99">
      <t>シテイ</t>
    </rPh>
    <rPh sb="99" eb="101">
      <t>トクテイ</t>
    </rPh>
    <rPh sb="101" eb="103">
      <t>ソウダン</t>
    </rPh>
    <rPh sb="103" eb="105">
      <t>シエン</t>
    </rPh>
    <rPh sb="105" eb="108">
      <t>ジギョウショ</t>
    </rPh>
    <rPh sb="109" eb="111">
      <t>ソウダン</t>
    </rPh>
    <rPh sb="111" eb="113">
      <t>シエン</t>
    </rPh>
    <rPh sb="113" eb="116">
      <t>センモンイン</t>
    </rPh>
    <rPh sb="117" eb="119">
      <t>インスウ</t>
    </rPh>
    <rPh sb="120" eb="121">
      <t>マエ</t>
    </rPh>
    <rPh sb="122" eb="123">
      <t>ツキ</t>
    </rPh>
    <rPh sb="124" eb="127">
      <t>ヘイキンチ</t>
    </rPh>
    <rPh sb="130" eb="132">
      <t>シンキ</t>
    </rPh>
    <rPh sb="133" eb="135">
      <t>シテイ</t>
    </rPh>
    <rPh sb="136" eb="137">
      <t>ウ</t>
    </rPh>
    <rPh sb="139" eb="141">
      <t>バアイ</t>
    </rPh>
    <rPh sb="143" eb="145">
      <t>スイテイ</t>
    </rPh>
    <rPh sb="145" eb="146">
      <t>スウ</t>
    </rPh>
    <rPh sb="149" eb="151">
      <t>イカ</t>
    </rPh>
    <rPh sb="152" eb="154">
      <t>ソウダン</t>
    </rPh>
    <rPh sb="154" eb="156">
      <t>シエン</t>
    </rPh>
    <rPh sb="156" eb="159">
      <t>センモンイン</t>
    </rPh>
    <rPh sb="160" eb="162">
      <t>ヘイキン</t>
    </rPh>
    <rPh sb="162" eb="164">
      <t>インスウ</t>
    </rPh>
    <rPh sb="170" eb="171">
      <t>ジョ</t>
    </rPh>
    <rPh sb="173" eb="174">
      <t>エ</t>
    </rPh>
    <rPh sb="175" eb="176">
      <t>カズ</t>
    </rPh>
    <rPh sb="177" eb="179">
      <t>トリアツカイ</t>
    </rPh>
    <rPh sb="179" eb="181">
      <t>ケンスウ</t>
    </rPh>
    <rPh sb="185" eb="187">
      <t>ミマン</t>
    </rPh>
    <rPh sb="188" eb="190">
      <t>ブブン</t>
    </rPh>
    <rPh sb="191" eb="193">
      <t>ソウダン</t>
    </rPh>
    <rPh sb="193" eb="195">
      <t>シエン</t>
    </rPh>
    <rPh sb="195" eb="198">
      <t>センモンイン</t>
    </rPh>
    <rPh sb="199" eb="201">
      <t>ヘイキン</t>
    </rPh>
    <rPh sb="201" eb="203">
      <t>インスウ</t>
    </rPh>
    <rPh sb="204" eb="205">
      <t>ジョウ</t>
    </rPh>
    <rPh sb="207" eb="208">
      <t>エ</t>
    </rPh>
    <rPh sb="209" eb="210">
      <t>カズ</t>
    </rPh>
    <rPh sb="214" eb="216">
      <t>サンテイ</t>
    </rPh>
    <phoneticPr fontId="5"/>
  </si>
  <si>
    <t xml:space="preserve">②　サービス利用支援費(Ⅰ)　指定特定相談支援事業所における計画相談支援対象障害者等の数を当該指定特定相談支援事業所の相談支援専門員の員数で除して得た数の40未満の部分に相談支援専門員の平均員数を乗じて得た数について算定する。
</t>
    <rPh sb="6" eb="8">
      <t>リヨウ</t>
    </rPh>
    <rPh sb="8" eb="10">
      <t>シエン</t>
    </rPh>
    <rPh sb="10" eb="11">
      <t>ヒ</t>
    </rPh>
    <rPh sb="15" eb="17">
      <t>シテイ</t>
    </rPh>
    <rPh sb="17" eb="19">
      <t>トクテイ</t>
    </rPh>
    <rPh sb="19" eb="21">
      <t>ソウダン</t>
    </rPh>
    <rPh sb="21" eb="23">
      <t>シエン</t>
    </rPh>
    <rPh sb="23" eb="26">
      <t>ジギョウショ</t>
    </rPh>
    <rPh sb="30" eb="32">
      <t>ケイカク</t>
    </rPh>
    <rPh sb="32" eb="34">
      <t>ソウダン</t>
    </rPh>
    <rPh sb="34" eb="36">
      <t>シエン</t>
    </rPh>
    <rPh sb="36" eb="38">
      <t>タイショウ</t>
    </rPh>
    <rPh sb="38" eb="41">
      <t>ショウガイシャ</t>
    </rPh>
    <rPh sb="41" eb="42">
      <t>トウ</t>
    </rPh>
    <rPh sb="43" eb="44">
      <t>カズ</t>
    </rPh>
    <rPh sb="45" eb="47">
      <t>トウガイ</t>
    </rPh>
    <rPh sb="47" eb="49">
      <t>シテイ</t>
    </rPh>
    <rPh sb="49" eb="51">
      <t>トクテイ</t>
    </rPh>
    <rPh sb="51" eb="53">
      <t>ソウダン</t>
    </rPh>
    <rPh sb="53" eb="55">
      <t>シエン</t>
    </rPh>
    <rPh sb="55" eb="58">
      <t>ジギョウショ</t>
    </rPh>
    <rPh sb="59" eb="61">
      <t>ソウダン</t>
    </rPh>
    <rPh sb="61" eb="63">
      <t>シエン</t>
    </rPh>
    <rPh sb="63" eb="66">
      <t>センモンイン</t>
    </rPh>
    <rPh sb="67" eb="69">
      <t>インスウ</t>
    </rPh>
    <rPh sb="70" eb="71">
      <t>ジョ</t>
    </rPh>
    <rPh sb="73" eb="74">
      <t>エ</t>
    </rPh>
    <rPh sb="75" eb="76">
      <t>カズ</t>
    </rPh>
    <rPh sb="79" eb="81">
      <t>ミマン</t>
    </rPh>
    <rPh sb="82" eb="84">
      <t>ブブン</t>
    </rPh>
    <rPh sb="85" eb="87">
      <t>ソウダン</t>
    </rPh>
    <rPh sb="87" eb="89">
      <t>シエン</t>
    </rPh>
    <rPh sb="89" eb="92">
      <t>センモンイン</t>
    </rPh>
    <rPh sb="93" eb="95">
      <t>ヘイキン</t>
    </rPh>
    <rPh sb="95" eb="97">
      <t>インスウ</t>
    </rPh>
    <rPh sb="98" eb="99">
      <t>ジョウ</t>
    </rPh>
    <rPh sb="101" eb="102">
      <t>エ</t>
    </rPh>
    <rPh sb="103" eb="104">
      <t>カズ</t>
    </rPh>
    <rPh sb="108" eb="110">
      <t>サンテイ</t>
    </rPh>
    <phoneticPr fontId="5"/>
  </si>
  <si>
    <t xml:space="preserve">③　サービス利用支援費(Ⅱ)　取扱件数が40以上である場合において、当該取扱件数から39を減じた数に相談支援専門員の平均員数を乗じて得た数について算定する。
</t>
    <rPh sb="15" eb="17">
      <t>トリアツカイ</t>
    </rPh>
    <rPh sb="17" eb="19">
      <t>ケンスウ</t>
    </rPh>
    <rPh sb="22" eb="24">
      <t>イジョウ</t>
    </rPh>
    <rPh sb="27" eb="29">
      <t>バアイ</t>
    </rPh>
    <rPh sb="34" eb="36">
      <t>トウガイ</t>
    </rPh>
    <rPh sb="36" eb="38">
      <t>トリアツカイ</t>
    </rPh>
    <rPh sb="38" eb="40">
      <t>ケンスウ</t>
    </rPh>
    <rPh sb="45" eb="46">
      <t>ゲン</t>
    </rPh>
    <rPh sb="48" eb="49">
      <t>カズ</t>
    </rPh>
    <rPh sb="50" eb="52">
      <t>ソウダン</t>
    </rPh>
    <rPh sb="52" eb="54">
      <t>シエン</t>
    </rPh>
    <rPh sb="54" eb="57">
      <t>センモンイン</t>
    </rPh>
    <rPh sb="58" eb="60">
      <t>ヘイキン</t>
    </rPh>
    <rPh sb="60" eb="62">
      <t>インスウ</t>
    </rPh>
    <rPh sb="63" eb="64">
      <t>ジョウ</t>
    </rPh>
    <rPh sb="66" eb="67">
      <t>エ</t>
    </rPh>
    <rPh sb="68" eb="69">
      <t>カズ</t>
    </rPh>
    <rPh sb="73" eb="75">
      <t>サンテイ</t>
    </rPh>
    <phoneticPr fontId="5"/>
  </si>
  <si>
    <t>【平24厚告125別表の1の注6】
※居宅介護支援費重複減算(Ⅰ)</t>
    <rPh sb="19" eb="21">
      <t>キョタク</t>
    </rPh>
    <phoneticPr fontId="5"/>
  </si>
  <si>
    <t>ア　サービス利用支援費(Ⅰ)及び機能強化型サービス利用支援費(Ⅰ)から(Ⅳ)　572単位</t>
    <rPh sb="6" eb="8">
      <t>リヨウ</t>
    </rPh>
    <rPh sb="8" eb="10">
      <t>シエン</t>
    </rPh>
    <rPh sb="10" eb="11">
      <t>ヒ</t>
    </rPh>
    <rPh sb="14" eb="15">
      <t>オヨ</t>
    </rPh>
    <rPh sb="16" eb="18">
      <t>キノウ</t>
    </rPh>
    <rPh sb="18" eb="21">
      <t>キョウカガタ</t>
    </rPh>
    <rPh sb="25" eb="27">
      <t>リヨウ</t>
    </rPh>
    <rPh sb="27" eb="29">
      <t>シエン</t>
    </rPh>
    <rPh sb="29" eb="30">
      <t>ヒ</t>
    </rPh>
    <rPh sb="42" eb="44">
      <t>タンイ</t>
    </rPh>
    <phoneticPr fontId="5"/>
  </si>
  <si>
    <t xml:space="preserve">イ　継続サービス利用支援費(Ⅰ)及び機能強化型継続サービス利用支援費(Ⅰ)から(Ⅳ)　623単位
</t>
    <rPh sb="2" eb="4">
      <t>ケイゾク</t>
    </rPh>
    <rPh sb="8" eb="10">
      <t>リヨウ</t>
    </rPh>
    <rPh sb="10" eb="12">
      <t>シエン</t>
    </rPh>
    <rPh sb="12" eb="13">
      <t>ヒ</t>
    </rPh>
    <rPh sb="16" eb="17">
      <t>オヨ</t>
    </rPh>
    <rPh sb="18" eb="20">
      <t>キノウ</t>
    </rPh>
    <rPh sb="20" eb="23">
      <t>キョウカガタ</t>
    </rPh>
    <rPh sb="46" eb="48">
      <t>タンイ</t>
    </rPh>
    <phoneticPr fontId="5"/>
  </si>
  <si>
    <t>【平24厚告125別表の1の注7】
※居宅介護支援費重複減算(Ⅱ)</t>
    <phoneticPr fontId="5"/>
  </si>
  <si>
    <t>ア　サービス利用支援費(Ⅰ)及び機能強化型サービス利用支援費(Ⅰ)から(Ⅳ)　881単位</t>
    <rPh sb="42" eb="44">
      <t>タンイ</t>
    </rPh>
    <phoneticPr fontId="5"/>
  </si>
  <si>
    <t>イ　サービス利用支援費(Ⅱ)　92単位</t>
    <rPh sb="6" eb="8">
      <t>リヨウ</t>
    </rPh>
    <rPh sb="8" eb="10">
      <t>シエン</t>
    </rPh>
    <rPh sb="10" eb="11">
      <t>ヒ</t>
    </rPh>
    <rPh sb="17" eb="19">
      <t>タンイ</t>
    </rPh>
    <phoneticPr fontId="5"/>
  </si>
  <si>
    <t>ウ　継続サービス利用支援費(Ⅰ)及び機能強化型継続サービス利用支援費(Ⅰ)から(Ⅳ)　932単位</t>
    <rPh sb="2" eb="4">
      <t>ケイゾク</t>
    </rPh>
    <rPh sb="8" eb="10">
      <t>リヨウ</t>
    </rPh>
    <rPh sb="10" eb="12">
      <t>シエン</t>
    </rPh>
    <rPh sb="12" eb="13">
      <t>ヒ</t>
    </rPh>
    <rPh sb="16" eb="17">
      <t>オヨ</t>
    </rPh>
    <rPh sb="18" eb="20">
      <t>キノウ</t>
    </rPh>
    <rPh sb="20" eb="23">
      <t>キョウカガタ</t>
    </rPh>
    <rPh sb="23" eb="25">
      <t>ケイゾク</t>
    </rPh>
    <rPh sb="29" eb="31">
      <t>リヨウ</t>
    </rPh>
    <rPh sb="31" eb="33">
      <t>シエン</t>
    </rPh>
    <rPh sb="33" eb="34">
      <t>ヒ</t>
    </rPh>
    <rPh sb="46" eb="48">
      <t>タンイ</t>
    </rPh>
    <phoneticPr fontId="5"/>
  </si>
  <si>
    <t xml:space="preserve">エ　継続サービス利用支援費(Ⅱ)　278単位
</t>
    <rPh sb="2" eb="4">
      <t>ケイゾク</t>
    </rPh>
    <rPh sb="8" eb="10">
      <t>リヨウ</t>
    </rPh>
    <rPh sb="10" eb="12">
      <t>シエン</t>
    </rPh>
    <rPh sb="12" eb="13">
      <t>ヒ</t>
    </rPh>
    <rPh sb="20" eb="22">
      <t>タンイ</t>
    </rPh>
    <phoneticPr fontId="5"/>
  </si>
  <si>
    <t xml:space="preserve">(3)-⑥　相談支援専門員が、計画相談支援対象障害者等であって、かつ、介護保険法第7条第2項に規定する要支援状態区分が要支援1又は要支援2のものに対して、同法第58条第1項に規定する指定介護予防支援(指定介護予防支援)と一体的に指定継続サービス利用支援を行い、継続サービス利用支援費を算定した場合に、介護予防支援費重複減算として、1月につき16単位を所定単位数から減算しているか。
</t>
    <rPh sb="100" eb="102">
      <t>シテイ</t>
    </rPh>
    <rPh sb="102" eb="104">
      <t>カイゴ</t>
    </rPh>
    <rPh sb="104" eb="106">
      <t>ヨボウ</t>
    </rPh>
    <rPh sb="106" eb="108">
      <t>シエン</t>
    </rPh>
    <rPh sb="127" eb="128">
      <t>オコナ</t>
    </rPh>
    <rPh sb="142" eb="144">
      <t>サンテイ</t>
    </rPh>
    <phoneticPr fontId="5"/>
  </si>
  <si>
    <t>【平24厚告125別表の1の注8】
※介護予防支援費重複減算</t>
    <phoneticPr fontId="5"/>
  </si>
  <si>
    <r>
      <t>(3)-⑦　平成21年厚生労働省告示第176号「厚生労働大臣が定める地域」に定める地域に居住している利用者に対して、指定計画相談支援を行った場合</t>
    </r>
    <r>
      <rPr>
        <sz val="10"/>
        <rFont val="ＭＳ Ｐゴシック"/>
        <family val="3"/>
        <charset val="128"/>
        <scheme val="minor"/>
      </rPr>
      <t xml:space="preserve">に、特別地域加算として、1回につき所定単位数の100分の15に相当する単位数を所定単位数に加算しているか。
</t>
    </r>
    <phoneticPr fontId="5"/>
  </si>
  <si>
    <t>【平24厚告125別表の1の注9】
【平21厚告176】
※特別地域加算</t>
    <rPh sb="30" eb="32">
      <t>トクベツ</t>
    </rPh>
    <rPh sb="32" eb="34">
      <t>チイキ</t>
    </rPh>
    <rPh sb="34" eb="36">
      <t>カサン</t>
    </rPh>
    <phoneticPr fontId="5"/>
  </si>
  <si>
    <t xml:space="preserve">①　指定特定相談支援事業者において、新規にサービス等利用計画を作成する計画相談支援対象障害者等に対して、指定サービス利用支援を行った場合その他の平成27年厚生労働省告示第180号「厚生労働大臣が定める基準」の一に定める基準に適合する場合は、1月につき所定単位数を加算しているか。
</t>
    <rPh sb="2" eb="4">
      <t>シテイ</t>
    </rPh>
    <rPh sb="4" eb="6">
      <t>トクテイ</t>
    </rPh>
    <rPh sb="6" eb="8">
      <t>ソウダン</t>
    </rPh>
    <rPh sb="8" eb="10">
      <t>シエン</t>
    </rPh>
    <rPh sb="10" eb="13">
      <t>ジギョウシャ</t>
    </rPh>
    <rPh sb="18" eb="20">
      <t>シンキ</t>
    </rPh>
    <rPh sb="25" eb="26">
      <t>トウ</t>
    </rPh>
    <rPh sb="26" eb="28">
      <t>リヨウ</t>
    </rPh>
    <rPh sb="28" eb="30">
      <t>ケイカク</t>
    </rPh>
    <rPh sb="31" eb="33">
      <t>サクセイ</t>
    </rPh>
    <rPh sb="35" eb="37">
      <t>ケイカク</t>
    </rPh>
    <rPh sb="37" eb="39">
      <t>ソウダン</t>
    </rPh>
    <rPh sb="39" eb="41">
      <t>シエン</t>
    </rPh>
    <rPh sb="41" eb="43">
      <t>タイショウ</t>
    </rPh>
    <rPh sb="43" eb="46">
      <t>ショウガイシャ</t>
    </rPh>
    <rPh sb="46" eb="47">
      <t>トウ</t>
    </rPh>
    <rPh sb="48" eb="49">
      <t>タイ</t>
    </rPh>
    <rPh sb="52" eb="54">
      <t>シテイ</t>
    </rPh>
    <rPh sb="58" eb="60">
      <t>リヨウ</t>
    </rPh>
    <rPh sb="60" eb="62">
      <t>シエン</t>
    </rPh>
    <rPh sb="63" eb="64">
      <t>オコナ</t>
    </rPh>
    <rPh sb="66" eb="68">
      <t>バアイ</t>
    </rPh>
    <rPh sb="70" eb="71">
      <t>タ</t>
    </rPh>
    <rPh sb="104" eb="105">
      <t>イチ</t>
    </rPh>
    <rPh sb="106" eb="107">
      <t>サダ</t>
    </rPh>
    <rPh sb="109" eb="111">
      <t>キジュン</t>
    </rPh>
    <rPh sb="116" eb="118">
      <t>バアイ</t>
    </rPh>
    <rPh sb="121" eb="122">
      <t>ガツ</t>
    </rPh>
    <rPh sb="125" eb="127">
      <t>ショテイ</t>
    </rPh>
    <rPh sb="127" eb="130">
      <t>タンイスウ</t>
    </rPh>
    <rPh sb="131" eb="133">
      <t>カサン</t>
    </rPh>
    <phoneticPr fontId="5"/>
  </si>
  <si>
    <t>②　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指定計画相談支援対象障害者等の居宅等を訪問し、当該指定計画相談支援対象障害者等及びその家族に面接した場合は所定単位数に300単位に当該面接をした月の数（３を限度とする。）を乗じて得た単位数を加算しているか。</t>
    <rPh sb="2" eb="4">
      <t>ショカイ</t>
    </rPh>
    <rPh sb="4" eb="6">
      <t>カサン</t>
    </rPh>
    <rPh sb="7" eb="9">
      <t>サンテイ</t>
    </rPh>
    <rPh sb="11" eb="13">
      <t>シテイ</t>
    </rPh>
    <rPh sb="13" eb="15">
      <t>トクテイ</t>
    </rPh>
    <rPh sb="15" eb="22">
      <t>ソウダンシエンジギョウシャ</t>
    </rPh>
    <rPh sb="27" eb="35">
      <t>シテイケイカクソウダンシエン</t>
    </rPh>
    <rPh sb="36" eb="38">
      <t>リヨウ</t>
    </rPh>
    <rPh sb="39" eb="40">
      <t>カカ</t>
    </rPh>
    <rPh sb="41" eb="43">
      <t>ケイヤク</t>
    </rPh>
    <rPh sb="46" eb="47">
      <t>ヒ</t>
    </rPh>
    <rPh sb="53" eb="54">
      <t>トウ</t>
    </rPh>
    <rPh sb="54" eb="56">
      <t>リヨウ</t>
    </rPh>
    <rPh sb="56" eb="58">
      <t>ケイカク</t>
    </rPh>
    <rPh sb="58" eb="59">
      <t>アン</t>
    </rPh>
    <rPh sb="60" eb="72">
      <t>ケイカクソウダンシエンタイショウショウガイシャトウ</t>
    </rPh>
    <rPh sb="73" eb="75">
      <t>コウフ</t>
    </rPh>
    <rPh sb="77" eb="78">
      <t>ヒ</t>
    </rPh>
    <rPh sb="81" eb="83">
      <t>キカン</t>
    </rPh>
    <rPh sb="85" eb="86">
      <t>ツキ</t>
    </rPh>
    <rPh sb="87" eb="88">
      <t>コ</t>
    </rPh>
    <rPh sb="90" eb="92">
      <t>バアイ</t>
    </rPh>
    <rPh sb="97" eb="99">
      <t>トウガイ</t>
    </rPh>
    <rPh sb="99" eb="107">
      <t>シテイケイカクソウダンシエン</t>
    </rPh>
    <rPh sb="108" eb="110">
      <t>リヨウ</t>
    </rPh>
    <rPh sb="111" eb="112">
      <t>カカ</t>
    </rPh>
    <rPh sb="113" eb="115">
      <t>ケイヤク</t>
    </rPh>
    <rPh sb="118" eb="119">
      <t>ヒ</t>
    </rPh>
    <rPh sb="122" eb="123">
      <t>ツキ</t>
    </rPh>
    <rPh sb="124" eb="126">
      <t>ケイカ</t>
    </rPh>
    <rPh sb="128" eb="129">
      <t>ヒ</t>
    </rPh>
    <rPh sb="129" eb="131">
      <t>イゴ</t>
    </rPh>
    <rPh sb="133" eb="134">
      <t>ツキ</t>
    </rPh>
    <rPh sb="136" eb="137">
      <t>カイ</t>
    </rPh>
    <rPh sb="137" eb="139">
      <t>イジョウ</t>
    </rPh>
    <rPh sb="140" eb="142">
      <t>トウガイ</t>
    </rPh>
    <rPh sb="142" eb="150">
      <t>シテイケイカクソウダンシエン</t>
    </rPh>
    <rPh sb="150" eb="156">
      <t>タイショウショウガイシャトウ</t>
    </rPh>
    <rPh sb="157" eb="160">
      <t>キョタクトウ</t>
    </rPh>
    <rPh sb="161" eb="163">
      <t>ホウモン</t>
    </rPh>
    <rPh sb="165" eb="173">
      <t>トウガイシテイケイカクソウダン</t>
    </rPh>
    <rPh sb="173" eb="181">
      <t>シエンタイショウショウガイシャトウ</t>
    </rPh>
    <rPh sb="181" eb="182">
      <t>オヨ</t>
    </rPh>
    <rPh sb="185" eb="187">
      <t>カゾク</t>
    </rPh>
    <rPh sb="188" eb="190">
      <t>メンセツ</t>
    </rPh>
    <rPh sb="192" eb="194">
      <t>バアイ</t>
    </rPh>
    <rPh sb="195" eb="200">
      <t>ショテイタンイスウ</t>
    </rPh>
    <rPh sb="204" eb="206">
      <t>タンイ</t>
    </rPh>
    <rPh sb="207" eb="209">
      <t>トウガイ</t>
    </rPh>
    <rPh sb="209" eb="211">
      <t>メンセツ</t>
    </rPh>
    <rPh sb="214" eb="215">
      <t>ツキ</t>
    </rPh>
    <rPh sb="216" eb="217">
      <t>カズ</t>
    </rPh>
    <rPh sb="220" eb="222">
      <t>ゲンド</t>
    </rPh>
    <rPh sb="228" eb="229">
      <t>ジョウ</t>
    </rPh>
    <rPh sb="231" eb="232">
      <t>エ</t>
    </rPh>
    <rPh sb="233" eb="236">
      <t>タンイスウ</t>
    </rPh>
    <rPh sb="237" eb="239">
      <t>カサン</t>
    </rPh>
    <phoneticPr fontId="5"/>
  </si>
  <si>
    <t>5　主任相談支援専門員配置加算</t>
    <rPh sb="2" eb="4">
      <t>シュニン</t>
    </rPh>
    <rPh sb="4" eb="6">
      <t>ソウダン</t>
    </rPh>
    <rPh sb="6" eb="8">
      <t>シエン</t>
    </rPh>
    <rPh sb="8" eb="11">
      <t>センモンイン</t>
    </rPh>
    <rPh sb="11" eb="13">
      <t>ハイチ</t>
    </rPh>
    <rPh sb="13" eb="15">
      <t>カサン</t>
    </rPh>
    <phoneticPr fontId="5"/>
  </si>
  <si>
    <r>
      <t>　専ら指定計画相談支援の提供に当たる常勤の相談支援専門員を１名以上配置し、かつ、そのうち１名以上が別に厚生労働大臣が定める者</t>
    </r>
    <r>
      <rPr>
        <sz val="10"/>
        <color theme="0" tint="-0.499984740745262"/>
        <rFont val="ＭＳ Ｐゴシック"/>
        <family val="3"/>
        <charset val="128"/>
        <scheme val="minor"/>
      </rPr>
      <t>（以下「主任相談支援専門員」という」）</t>
    </r>
    <r>
      <rPr>
        <sz val="10"/>
        <rFont val="ＭＳ Ｐゴシック"/>
        <family val="3"/>
        <charset val="128"/>
        <scheme val="minor"/>
      </rPr>
      <t xml:space="preserve">であるものとして市長に届け出た指定特定相談支援事業所において、当該主任相談支援専門員が、当該指定特定計画相談支援事業所等の従業者に対し、その資質の向上のための研修を実施した場合に、1月につき所定単位数に加算しているか。
</t>
    </r>
    <rPh sb="1" eb="2">
      <t>モッパ</t>
    </rPh>
    <rPh sb="3" eb="5">
      <t>シテイ</t>
    </rPh>
    <rPh sb="5" eb="7">
      <t>ケイカク</t>
    </rPh>
    <rPh sb="7" eb="9">
      <t>ソウダン</t>
    </rPh>
    <rPh sb="9" eb="11">
      <t>シエン</t>
    </rPh>
    <rPh sb="12" eb="14">
      <t>テイキョウ</t>
    </rPh>
    <rPh sb="15" eb="16">
      <t>ア</t>
    </rPh>
    <rPh sb="18" eb="20">
      <t>ジョウキン</t>
    </rPh>
    <rPh sb="21" eb="23">
      <t>ソウダン</t>
    </rPh>
    <rPh sb="23" eb="25">
      <t>シエン</t>
    </rPh>
    <rPh sb="25" eb="28">
      <t>センモンイン</t>
    </rPh>
    <rPh sb="30" eb="31">
      <t>メイ</t>
    </rPh>
    <rPh sb="31" eb="33">
      <t>イジョウ</t>
    </rPh>
    <rPh sb="33" eb="35">
      <t>ハイチ</t>
    </rPh>
    <rPh sb="45" eb="46">
      <t>メイ</t>
    </rPh>
    <rPh sb="46" eb="48">
      <t>イジョウ</t>
    </rPh>
    <rPh sb="49" eb="50">
      <t>ベツ</t>
    </rPh>
    <rPh sb="61" eb="62">
      <t>モノ</t>
    </rPh>
    <rPh sb="63" eb="65">
      <t>イカ</t>
    </rPh>
    <rPh sb="66" eb="68">
      <t>シュニン</t>
    </rPh>
    <rPh sb="68" eb="70">
      <t>ソウダン</t>
    </rPh>
    <rPh sb="70" eb="72">
      <t>シエン</t>
    </rPh>
    <rPh sb="72" eb="75">
      <t>センモンイン</t>
    </rPh>
    <rPh sb="112" eb="114">
      <t>トウガイ</t>
    </rPh>
    <rPh sb="114" eb="123">
      <t>シュニンソウダンシエンセンモンイン</t>
    </rPh>
    <rPh sb="125" eb="127">
      <t>トウガイ</t>
    </rPh>
    <rPh sb="127" eb="129">
      <t>シテイ</t>
    </rPh>
    <rPh sb="129" eb="131">
      <t>トクテイ</t>
    </rPh>
    <rPh sb="131" eb="133">
      <t>ケイカク</t>
    </rPh>
    <rPh sb="133" eb="135">
      <t>ソウダン</t>
    </rPh>
    <rPh sb="135" eb="137">
      <t>シエン</t>
    </rPh>
    <rPh sb="137" eb="140">
      <t>ジギョウショ</t>
    </rPh>
    <rPh sb="140" eb="141">
      <t>トウ</t>
    </rPh>
    <rPh sb="142" eb="145">
      <t>ジュウギョウシャ</t>
    </rPh>
    <rPh sb="146" eb="147">
      <t>タイ</t>
    </rPh>
    <rPh sb="151" eb="153">
      <t>シシツ</t>
    </rPh>
    <rPh sb="154" eb="156">
      <t>コウジョウ</t>
    </rPh>
    <rPh sb="160" eb="162">
      <t>ケンシュウ</t>
    </rPh>
    <rPh sb="163" eb="165">
      <t>ジッシ</t>
    </rPh>
    <rPh sb="167" eb="169">
      <t>バアイ</t>
    </rPh>
    <phoneticPr fontId="5"/>
  </si>
  <si>
    <t xml:space="preserve">【平24厚告125別表の４の注】
</t>
    <phoneticPr fontId="5"/>
  </si>
  <si>
    <r>
      <t>　指定特定計画相談支援事業者が、計画相談支援対象障害者等が障害福祉サービス等を利用している期間において、次の①から⑥までのいずれかに該当する場合に、１月につきそれぞれ①から⑥までに掲げる単位数のうち該当した場合のもの</t>
    </r>
    <r>
      <rPr>
        <sz val="10"/>
        <color theme="0" tint="-0.499984740745262"/>
        <rFont val="ＭＳ Ｐゴシック"/>
        <family val="3"/>
        <charset val="128"/>
        <scheme val="minor"/>
      </rPr>
      <t>（①から⑥までに掲げる場合のそれぞれについて２回を限度。利用終了後６カ月以内においてはそれぞれ１回を限度とする。）</t>
    </r>
    <r>
      <rPr>
        <sz val="10"/>
        <rFont val="ＭＳ Ｐゴシック"/>
        <family val="3"/>
        <charset val="128"/>
        <scheme val="minor"/>
      </rPr>
      <t xml:space="preserve">を合算した単位数を加算しているか。 </t>
    </r>
    <rPh sb="1" eb="5">
      <t>シテイトクテイ</t>
    </rPh>
    <rPh sb="5" eb="11">
      <t>ケイカクソウダンシエン</t>
    </rPh>
    <rPh sb="11" eb="14">
      <t>ジギョウシャ</t>
    </rPh>
    <rPh sb="16" eb="22">
      <t>ケイカクソウダンシエン</t>
    </rPh>
    <rPh sb="22" eb="24">
      <t>タイショウ</t>
    </rPh>
    <rPh sb="24" eb="27">
      <t>ショウガイシャ</t>
    </rPh>
    <rPh sb="27" eb="28">
      <t>トウ</t>
    </rPh>
    <rPh sb="29" eb="31">
      <t>ショウガイ</t>
    </rPh>
    <rPh sb="31" eb="33">
      <t>フクシ</t>
    </rPh>
    <rPh sb="37" eb="38">
      <t>トウ</t>
    </rPh>
    <rPh sb="39" eb="41">
      <t>リヨウ</t>
    </rPh>
    <rPh sb="45" eb="47">
      <t>キカン</t>
    </rPh>
    <rPh sb="52" eb="53">
      <t>ツギ</t>
    </rPh>
    <rPh sb="66" eb="68">
      <t>ガイトウ</t>
    </rPh>
    <rPh sb="70" eb="72">
      <t>バアイ</t>
    </rPh>
    <rPh sb="75" eb="76">
      <t>ツキ</t>
    </rPh>
    <rPh sb="90" eb="91">
      <t>カカ</t>
    </rPh>
    <rPh sb="93" eb="96">
      <t>タンイスウ</t>
    </rPh>
    <rPh sb="99" eb="101">
      <t>ガイトウ</t>
    </rPh>
    <rPh sb="103" eb="105">
      <t>バアイ</t>
    </rPh>
    <rPh sb="116" eb="117">
      <t>カカ</t>
    </rPh>
    <rPh sb="119" eb="121">
      <t>バアイ</t>
    </rPh>
    <rPh sb="131" eb="132">
      <t>カイ</t>
    </rPh>
    <rPh sb="133" eb="135">
      <t>ゲンド</t>
    </rPh>
    <rPh sb="136" eb="138">
      <t>リヨウ</t>
    </rPh>
    <rPh sb="138" eb="141">
      <t>シュウリョウゴ</t>
    </rPh>
    <rPh sb="143" eb="144">
      <t>ゲツ</t>
    </rPh>
    <rPh sb="144" eb="146">
      <t>イナイ</t>
    </rPh>
    <rPh sb="156" eb="157">
      <t>カイ</t>
    </rPh>
    <rPh sb="158" eb="160">
      <t>ゲンド</t>
    </rPh>
    <rPh sb="166" eb="168">
      <t>ガッサン</t>
    </rPh>
    <rPh sb="170" eb="173">
      <t>タンイスウ</t>
    </rPh>
    <rPh sb="174" eb="176">
      <t>カサン</t>
    </rPh>
    <phoneticPr fontId="5"/>
  </si>
  <si>
    <r>
      <t>①　計画相談支援対象障害者等が指定居宅介護支援又は指定介護予防支援(指定居宅介護支援等)の利用を開始するに当たり、当該指定居宅介護支援を提供する指定居宅介護支援事業所又は指定介護予防支援事業所</t>
    </r>
    <r>
      <rPr>
        <sz val="10"/>
        <color theme="0" tint="-0.499984740745262"/>
        <rFont val="ＭＳ Ｐゴシック"/>
        <family val="3"/>
        <charset val="128"/>
        <scheme val="minor"/>
      </rPr>
      <t>(指定居宅介護支援事業所等、当該計画相談支援対象障害者等が利用する指定特定相談支援事業所と一体的に運営している場合を除く。)</t>
    </r>
    <r>
      <rPr>
        <sz val="10"/>
        <rFont val="ＭＳ Ｐゴシック"/>
        <family val="3"/>
        <charset val="128"/>
        <scheme val="minor"/>
      </rPr>
      <t xml:space="preserve">に対して、当該計画相談支援対象障害者等に係る必要な情報を提供し、当該指定居宅介護支援事業所等における居宅サービス計画又は介護予防サービス計画の作成等に協力する場合　　【100単位】
</t>
    </r>
    <rPh sb="245" eb="247">
      <t>タンイ</t>
    </rPh>
    <phoneticPr fontId="5"/>
  </si>
  <si>
    <t xml:space="preserve">②　計画相談支援対象障害者等が指定居宅介護支援等の利用を開始するに当たり、月に２回以上、当該計画相談支援対象障害者等の居宅等を訪問し、当該計画相談支援対象障害者等及びその家族に面接する場合　　【300単位】
</t>
    <rPh sb="37" eb="38">
      <t>ツキ</t>
    </rPh>
    <rPh sb="40" eb="41">
      <t>カイ</t>
    </rPh>
    <rPh sb="41" eb="43">
      <t>イジョウ</t>
    </rPh>
    <rPh sb="44" eb="46">
      <t>トウガイ</t>
    </rPh>
    <rPh sb="59" eb="61">
      <t>キョタク</t>
    </rPh>
    <rPh sb="61" eb="62">
      <t>トウ</t>
    </rPh>
    <rPh sb="63" eb="65">
      <t>ホウモン</t>
    </rPh>
    <rPh sb="81" eb="82">
      <t>オヨ</t>
    </rPh>
    <rPh sb="85" eb="87">
      <t>カゾク</t>
    </rPh>
    <rPh sb="88" eb="90">
      <t>メンセツ</t>
    </rPh>
    <rPh sb="92" eb="94">
      <t>バアイ</t>
    </rPh>
    <rPh sb="100" eb="102">
      <t>タンイ</t>
    </rPh>
    <phoneticPr fontId="5"/>
  </si>
  <si>
    <t xml:space="preserve">③　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　　【300単位】
</t>
    <rPh sb="37" eb="39">
      <t>トウガイ</t>
    </rPh>
    <rPh sb="39" eb="41">
      <t>ケイカク</t>
    </rPh>
    <rPh sb="41" eb="43">
      <t>ソウダン</t>
    </rPh>
    <rPh sb="43" eb="45">
      <t>シエン</t>
    </rPh>
    <rPh sb="45" eb="47">
      <t>タイショウ</t>
    </rPh>
    <rPh sb="47" eb="50">
      <t>ショウガイシャ</t>
    </rPh>
    <rPh sb="50" eb="51">
      <t>トウ</t>
    </rPh>
    <rPh sb="52" eb="54">
      <t>シンシン</t>
    </rPh>
    <rPh sb="55" eb="57">
      <t>ジョウキョウ</t>
    </rPh>
    <rPh sb="58" eb="60">
      <t>カクニン</t>
    </rPh>
    <rPh sb="60" eb="61">
      <t>オヨ</t>
    </rPh>
    <rPh sb="62" eb="64">
      <t>シエン</t>
    </rPh>
    <rPh sb="64" eb="66">
      <t>ナイヨウ</t>
    </rPh>
    <rPh sb="67" eb="69">
      <t>ケントウ</t>
    </rPh>
    <rPh sb="70" eb="71">
      <t>カカ</t>
    </rPh>
    <rPh sb="80" eb="83">
      <t>ジギョウショ</t>
    </rPh>
    <rPh sb="83" eb="84">
      <t>トウ</t>
    </rPh>
    <rPh sb="85" eb="87">
      <t>カイサイ</t>
    </rPh>
    <rPh sb="89" eb="91">
      <t>カイギ</t>
    </rPh>
    <rPh sb="92" eb="94">
      <t>サンカ</t>
    </rPh>
    <rPh sb="96" eb="98">
      <t>バアイ</t>
    </rPh>
    <rPh sb="104" eb="106">
      <t>タンイ</t>
    </rPh>
    <phoneticPr fontId="5"/>
  </si>
  <si>
    <r>
      <t>④　計画相談支援対象障害者等が通常の事業所に新たに雇用され、障害者就業・生活支援センター又は当該通常の事業所の事業主等</t>
    </r>
    <r>
      <rPr>
        <sz val="10"/>
        <color theme="0" tint="-0.499984740745262"/>
        <rFont val="ＭＳ Ｐゴシック"/>
        <family val="3"/>
        <charset val="128"/>
        <scheme val="minor"/>
      </rPr>
      <t>（以下「障害者就業・生活支援センター等」という）</t>
    </r>
    <r>
      <rPr>
        <sz val="10"/>
        <rFont val="ＭＳ Ｐゴシック"/>
        <family val="3"/>
        <charset val="128"/>
        <scheme val="minor"/>
      </rPr>
      <t xml:space="preserve">　による支援を受けるに当たり、当該障害者就業・生活支援センター等に対して当該計画相談支援対象障害者等の心身の状況等の必要な情報を提供し、支援内容の検討に協力した場合　【100単位】
</t>
    </r>
    <rPh sb="15" eb="17">
      <t>ツウジョウ</t>
    </rPh>
    <rPh sb="18" eb="21">
      <t>ジギョウショ</t>
    </rPh>
    <rPh sb="22" eb="23">
      <t>アラ</t>
    </rPh>
    <rPh sb="25" eb="27">
      <t>コヨウ</t>
    </rPh>
    <rPh sb="30" eb="35">
      <t>ショウガイシャシュウギョウ</t>
    </rPh>
    <rPh sb="36" eb="40">
      <t>セイカツシエン</t>
    </rPh>
    <rPh sb="44" eb="45">
      <t>マタ</t>
    </rPh>
    <rPh sb="46" eb="48">
      <t>トウガイ</t>
    </rPh>
    <rPh sb="48" eb="50">
      <t>ツウジョウ</t>
    </rPh>
    <rPh sb="51" eb="54">
      <t>ジギョウショ</t>
    </rPh>
    <rPh sb="55" eb="58">
      <t>ジギョウヌシ</t>
    </rPh>
    <rPh sb="58" eb="59">
      <t>トウ</t>
    </rPh>
    <rPh sb="60" eb="62">
      <t>イカ</t>
    </rPh>
    <rPh sb="63" eb="68">
      <t>ショウガイシャシュウギョウ</t>
    </rPh>
    <rPh sb="69" eb="73">
      <t>セイカツシエン</t>
    </rPh>
    <rPh sb="77" eb="78">
      <t>トウ</t>
    </rPh>
    <rPh sb="87" eb="89">
      <t>シエン</t>
    </rPh>
    <rPh sb="90" eb="91">
      <t>ウ</t>
    </rPh>
    <rPh sb="94" eb="95">
      <t>ア</t>
    </rPh>
    <rPh sb="98" eb="100">
      <t>トウガイ</t>
    </rPh>
    <rPh sb="100" eb="105">
      <t>ショウガイシャシュウギョウ</t>
    </rPh>
    <rPh sb="106" eb="110">
      <t>セイカツシエン</t>
    </rPh>
    <rPh sb="114" eb="115">
      <t>トウ</t>
    </rPh>
    <rPh sb="116" eb="117">
      <t>タイ</t>
    </rPh>
    <rPh sb="119" eb="121">
      <t>トウガイ</t>
    </rPh>
    <rPh sb="121" eb="127">
      <t>ケイカクソウダンシエン</t>
    </rPh>
    <rPh sb="127" eb="129">
      <t>タイショウ</t>
    </rPh>
    <rPh sb="129" eb="132">
      <t>ショウガイシャ</t>
    </rPh>
    <rPh sb="132" eb="133">
      <t>トウ</t>
    </rPh>
    <rPh sb="134" eb="136">
      <t>シンシン</t>
    </rPh>
    <rPh sb="137" eb="139">
      <t>ジョウキョウ</t>
    </rPh>
    <rPh sb="139" eb="140">
      <t>トウ</t>
    </rPh>
    <rPh sb="141" eb="143">
      <t>ヒツヨウ</t>
    </rPh>
    <rPh sb="144" eb="146">
      <t>ジョウホウ</t>
    </rPh>
    <rPh sb="147" eb="149">
      <t>テイキョウ</t>
    </rPh>
    <rPh sb="151" eb="153">
      <t>シエン</t>
    </rPh>
    <rPh sb="153" eb="155">
      <t>ナイヨウ</t>
    </rPh>
    <rPh sb="156" eb="158">
      <t>ケントウ</t>
    </rPh>
    <rPh sb="159" eb="161">
      <t>キョウリョク</t>
    </rPh>
    <rPh sb="163" eb="165">
      <t>バアイ</t>
    </rPh>
    <rPh sb="170" eb="172">
      <t>タンイ</t>
    </rPh>
    <phoneticPr fontId="5"/>
  </si>
  <si>
    <t xml:space="preserve">⑤　計画相談支援対象障害者等が通常の事業所に新たに雇用されるに当たり、月２回以上、当該計画相談支援対象障害者等の居宅等を訪問し、当該計画相談支援対象障害者等及びその家族に面接する場合　【300単位】
</t>
    <rPh sb="15" eb="17">
      <t>ツウジョウ</t>
    </rPh>
    <rPh sb="18" eb="21">
      <t>ジギョウショ</t>
    </rPh>
    <rPh sb="22" eb="23">
      <t>アラ</t>
    </rPh>
    <rPh sb="25" eb="27">
      <t>コヨウ</t>
    </rPh>
    <rPh sb="31" eb="32">
      <t>ア</t>
    </rPh>
    <rPh sb="35" eb="36">
      <t>ツキ</t>
    </rPh>
    <rPh sb="37" eb="40">
      <t>カイイジョウ</t>
    </rPh>
    <rPh sb="41" eb="43">
      <t>トウガイ</t>
    </rPh>
    <rPh sb="43" eb="45">
      <t>ケイカク</t>
    </rPh>
    <rPh sb="45" eb="54">
      <t>ソウダンシエンタイショウショウガイシャ</t>
    </rPh>
    <rPh sb="54" eb="55">
      <t>トウ</t>
    </rPh>
    <rPh sb="56" eb="58">
      <t>キョタク</t>
    </rPh>
    <rPh sb="58" eb="59">
      <t>トウ</t>
    </rPh>
    <rPh sb="60" eb="62">
      <t>ホウモン</t>
    </rPh>
    <rPh sb="89" eb="91">
      <t>バアイ</t>
    </rPh>
    <rPh sb="96" eb="98">
      <t>タンイ</t>
    </rPh>
    <phoneticPr fontId="5"/>
  </si>
  <si>
    <t xml:space="preserve">⑥　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　【300単位】
</t>
    <rPh sb="15" eb="17">
      <t>ツウジョウ</t>
    </rPh>
    <rPh sb="18" eb="21">
      <t>ジギョウショ</t>
    </rPh>
    <rPh sb="22" eb="23">
      <t>アラ</t>
    </rPh>
    <rPh sb="25" eb="27">
      <t>コヨウ</t>
    </rPh>
    <rPh sb="30" eb="35">
      <t>ショウガイシャシュウギョウ</t>
    </rPh>
    <rPh sb="36" eb="40">
      <t>セイカツシエン</t>
    </rPh>
    <rPh sb="44" eb="45">
      <t>トウ</t>
    </rPh>
    <rPh sb="48" eb="50">
      <t>シエン</t>
    </rPh>
    <rPh sb="51" eb="52">
      <t>ウ</t>
    </rPh>
    <rPh sb="55" eb="56">
      <t>ア</t>
    </rPh>
    <rPh sb="59" eb="61">
      <t>トウガイ</t>
    </rPh>
    <rPh sb="61" eb="67">
      <t>ケイカクソウダンシエン</t>
    </rPh>
    <rPh sb="67" eb="69">
      <t>タイショウ</t>
    </rPh>
    <rPh sb="69" eb="72">
      <t>ショウガイシャ</t>
    </rPh>
    <rPh sb="72" eb="73">
      <t>トウ</t>
    </rPh>
    <rPh sb="74" eb="76">
      <t>シンシン</t>
    </rPh>
    <rPh sb="77" eb="79">
      <t>ジョウキョウ</t>
    </rPh>
    <rPh sb="80" eb="82">
      <t>カクニン</t>
    </rPh>
    <rPh sb="82" eb="83">
      <t>オヨ</t>
    </rPh>
    <rPh sb="84" eb="86">
      <t>シエン</t>
    </rPh>
    <rPh sb="86" eb="88">
      <t>ナイヨウ</t>
    </rPh>
    <rPh sb="89" eb="91">
      <t>ケントウ</t>
    </rPh>
    <rPh sb="92" eb="93">
      <t>カカ</t>
    </rPh>
    <rPh sb="94" eb="96">
      <t>トウガイ</t>
    </rPh>
    <rPh sb="112" eb="114">
      <t>カイサイ</t>
    </rPh>
    <rPh sb="116" eb="118">
      <t>カイギ</t>
    </rPh>
    <rPh sb="119" eb="121">
      <t>サンカ</t>
    </rPh>
    <rPh sb="123" eb="125">
      <t>バアイ</t>
    </rPh>
    <rPh sb="130" eb="132">
      <t>タンイ</t>
    </rPh>
    <phoneticPr fontId="5"/>
  </si>
  <si>
    <t>10　集中支援加算</t>
    <rPh sb="3" eb="5">
      <t>シュウチュウ</t>
    </rPh>
    <rPh sb="5" eb="7">
      <t>シエン</t>
    </rPh>
    <rPh sb="7" eb="9">
      <t>カサン</t>
    </rPh>
    <phoneticPr fontId="5"/>
  </si>
  <si>
    <t>　指定特定相談支援事業者が、次の①から③までのいずれかに該当する場合に、計画相談支援対象障害者等１人につき１月に１回を限度としてそれぞれ300単位を加算しているか。</t>
    <rPh sb="1" eb="3">
      <t>シテイ</t>
    </rPh>
    <rPh sb="3" eb="5">
      <t>トクテイ</t>
    </rPh>
    <rPh sb="5" eb="7">
      <t>ソウダン</t>
    </rPh>
    <rPh sb="7" eb="9">
      <t>シエン</t>
    </rPh>
    <rPh sb="9" eb="12">
      <t>ジギョウシャ</t>
    </rPh>
    <rPh sb="14" eb="15">
      <t>ツギ</t>
    </rPh>
    <rPh sb="28" eb="30">
      <t>ガイトウ</t>
    </rPh>
    <rPh sb="32" eb="34">
      <t>バアイ</t>
    </rPh>
    <rPh sb="36" eb="40">
      <t>ケイカクソウダン</t>
    </rPh>
    <rPh sb="40" eb="42">
      <t>シエン</t>
    </rPh>
    <rPh sb="42" eb="47">
      <t>タイショウショウガイシャ</t>
    </rPh>
    <rPh sb="47" eb="48">
      <t>トウ</t>
    </rPh>
    <rPh sb="49" eb="58">
      <t>ニンニツキ１ツキニ１カイ</t>
    </rPh>
    <rPh sb="59" eb="61">
      <t>ゲンド</t>
    </rPh>
    <rPh sb="71" eb="73">
      <t>タンイ</t>
    </rPh>
    <rPh sb="74" eb="76">
      <t>カサン</t>
    </rPh>
    <phoneticPr fontId="5"/>
  </si>
  <si>
    <t>①　障害福祉サービス等の利用に関して、計画相談支援対象障害者等又は市町村等の求めに応じ、月に２回以上、当該計画相談支援対象障害者等の居宅等を訪問し、当該計画相談支援対象障害者等及びその家族に面接する場合。</t>
    <rPh sb="2" eb="4">
      <t>ショウガイ</t>
    </rPh>
    <rPh sb="4" eb="6">
      <t>フクシ</t>
    </rPh>
    <rPh sb="10" eb="11">
      <t>トウ</t>
    </rPh>
    <rPh sb="12" eb="14">
      <t>リヨウ</t>
    </rPh>
    <rPh sb="15" eb="16">
      <t>カン</t>
    </rPh>
    <rPh sb="19" eb="21">
      <t>ケイカク</t>
    </rPh>
    <rPh sb="21" eb="31">
      <t>ソウダンシエンタイショウショウガイシャトウ</t>
    </rPh>
    <rPh sb="31" eb="32">
      <t>マタ</t>
    </rPh>
    <rPh sb="33" eb="36">
      <t>シチョウソン</t>
    </rPh>
    <rPh sb="36" eb="37">
      <t>トウ</t>
    </rPh>
    <rPh sb="38" eb="39">
      <t>モト</t>
    </rPh>
    <rPh sb="41" eb="42">
      <t>オウ</t>
    </rPh>
    <rPh sb="44" eb="45">
      <t>ツキ</t>
    </rPh>
    <rPh sb="47" eb="48">
      <t>カイ</t>
    </rPh>
    <rPh sb="48" eb="50">
      <t>イジョウ</t>
    </rPh>
    <rPh sb="51" eb="53">
      <t>トウガイ</t>
    </rPh>
    <rPh sb="53" eb="64">
      <t>ケイカクソウダンシエンタイショウショウガイシャ</t>
    </rPh>
    <rPh sb="64" eb="65">
      <t>トウ</t>
    </rPh>
    <rPh sb="66" eb="68">
      <t>キョタク</t>
    </rPh>
    <rPh sb="68" eb="69">
      <t>トウ</t>
    </rPh>
    <rPh sb="70" eb="72">
      <t>ホウモン</t>
    </rPh>
    <rPh sb="74" eb="87">
      <t>トウガイケイカクソウダンシエンタイショウショウガイシャ</t>
    </rPh>
    <rPh sb="87" eb="88">
      <t>トウ</t>
    </rPh>
    <rPh sb="88" eb="89">
      <t>オヨ</t>
    </rPh>
    <rPh sb="92" eb="94">
      <t>カゾク</t>
    </rPh>
    <rPh sb="95" eb="97">
      <t>メンセツ</t>
    </rPh>
    <rPh sb="99" eb="101">
      <t>バアイ</t>
    </rPh>
    <phoneticPr fontId="5"/>
  </si>
  <si>
    <t>②　サービス担当者会議を開催し、相談支援専門員が把握したサービス等利用計画の実施状況について説明を行うとともに、担当者に対して、専門的な見地からの意見を求め、サービス等利用計画の変更その他必要な便宜の提供について検討を行う場合。</t>
    <rPh sb="6" eb="11">
      <t>タントウシャカイギ</t>
    </rPh>
    <rPh sb="12" eb="14">
      <t>カイサイ</t>
    </rPh>
    <rPh sb="16" eb="18">
      <t>ソウダン</t>
    </rPh>
    <rPh sb="18" eb="20">
      <t>シエン</t>
    </rPh>
    <rPh sb="20" eb="23">
      <t>センモンイン</t>
    </rPh>
    <rPh sb="24" eb="26">
      <t>ハアク</t>
    </rPh>
    <rPh sb="32" eb="33">
      <t>トウ</t>
    </rPh>
    <rPh sb="33" eb="35">
      <t>リヨウ</t>
    </rPh>
    <rPh sb="35" eb="37">
      <t>ケイカク</t>
    </rPh>
    <rPh sb="38" eb="40">
      <t>ジッシ</t>
    </rPh>
    <rPh sb="40" eb="42">
      <t>ジョウキョウ</t>
    </rPh>
    <rPh sb="46" eb="48">
      <t>セツメイ</t>
    </rPh>
    <rPh sb="49" eb="50">
      <t>オコナ</t>
    </rPh>
    <rPh sb="56" eb="59">
      <t>タントウシャ</t>
    </rPh>
    <rPh sb="60" eb="61">
      <t>タイ</t>
    </rPh>
    <rPh sb="64" eb="67">
      <t>センモンテキ</t>
    </rPh>
    <rPh sb="68" eb="70">
      <t>ケンチ</t>
    </rPh>
    <rPh sb="73" eb="75">
      <t>イケン</t>
    </rPh>
    <rPh sb="76" eb="77">
      <t>モト</t>
    </rPh>
    <rPh sb="89" eb="91">
      <t>ヘンコウ</t>
    </rPh>
    <rPh sb="93" eb="94">
      <t>タ</t>
    </rPh>
    <rPh sb="94" eb="96">
      <t>ヒツヨウ</t>
    </rPh>
    <rPh sb="97" eb="99">
      <t>ベンギ</t>
    </rPh>
    <rPh sb="100" eb="102">
      <t>テイキョウ</t>
    </rPh>
    <rPh sb="106" eb="108">
      <t>ケントウ</t>
    </rPh>
    <rPh sb="109" eb="110">
      <t>オコナ</t>
    </rPh>
    <rPh sb="111" eb="113">
      <t>バアイ</t>
    </rPh>
    <phoneticPr fontId="5"/>
  </si>
  <si>
    <r>
      <t>③　福祉サービス等を提供する機関</t>
    </r>
    <r>
      <rPr>
        <sz val="10"/>
        <color theme="0" tint="-0.499984740745262"/>
        <rFont val="ＭＳ Ｐゴシック"/>
        <family val="3"/>
        <charset val="128"/>
        <scheme val="minor"/>
      </rPr>
      <t>（以下「関係機関」という）</t>
    </r>
    <r>
      <rPr>
        <sz val="10"/>
        <rFont val="ＭＳ Ｐゴシック"/>
        <family val="3"/>
        <charset val="128"/>
        <scheme val="minor"/>
      </rPr>
      <t>の求めに応じ、当該関係機関が開催する会議に参加し、計画相談支援対象障害者等の障害福祉サービス等の利用について、関係機関相互の連絡調整を行った場合。</t>
    </r>
    <rPh sb="2" eb="4">
      <t>フクシ</t>
    </rPh>
    <rPh sb="8" eb="9">
      <t>トウ</t>
    </rPh>
    <rPh sb="10" eb="12">
      <t>テイキョウ</t>
    </rPh>
    <rPh sb="14" eb="16">
      <t>キカン</t>
    </rPh>
    <rPh sb="17" eb="19">
      <t>イカ</t>
    </rPh>
    <rPh sb="20" eb="22">
      <t>カンケイ</t>
    </rPh>
    <rPh sb="22" eb="24">
      <t>キカン</t>
    </rPh>
    <rPh sb="30" eb="31">
      <t>モト</t>
    </rPh>
    <rPh sb="33" eb="34">
      <t>オウ</t>
    </rPh>
    <rPh sb="36" eb="38">
      <t>トウガイ</t>
    </rPh>
    <rPh sb="38" eb="42">
      <t>カンケイキカン</t>
    </rPh>
    <rPh sb="43" eb="45">
      <t>カイサイ</t>
    </rPh>
    <rPh sb="47" eb="49">
      <t>カイギ</t>
    </rPh>
    <rPh sb="50" eb="52">
      <t>サンカ</t>
    </rPh>
    <rPh sb="54" eb="66">
      <t>ケイカクソウダンシエンタイショウショウガイシャトウ</t>
    </rPh>
    <rPh sb="67" eb="71">
      <t>ショウガイフクシ</t>
    </rPh>
    <rPh sb="75" eb="76">
      <t>トウ</t>
    </rPh>
    <rPh sb="77" eb="79">
      <t>リヨウ</t>
    </rPh>
    <rPh sb="84" eb="88">
      <t>カンケイキカン</t>
    </rPh>
    <rPh sb="88" eb="90">
      <t>ソウゴ</t>
    </rPh>
    <rPh sb="91" eb="95">
      <t>レンラクチョウセイ</t>
    </rPh>
    <rPh sb="96" eb="97">
      <t>オコナ</t>
    </rPh>
    <rPh sb="99" eb="101">
      <t>バアイ</t>
    </rPh>
    <phoneticPr fontId="5"/>
  </si>
  <si>
    <t>11　サービス担当者会議実施加算</t>
    <rPh sb="7" eb="10">
      <t>タントウシャ</t>
    </rPh>
    <rPh sb="10" eb="12">
      <t>カイギ</t>
    </rPh>
    <rPh sb="12" eb="14">
      <t>ジッシ</t>
    </rPh>
    <rPh sb="14" eb="16">
      <t>カサン</t>
    </rPh>
    <phoneticPr fontId="5"/>
  </si>
  <si>
    <t>12　サービス提供時モニタリング加算</t>
    <rPh sb="7" eb="9">
      <t>テイキョウ</t>
    </rPh>
    <rPh sb="9" eb="10">
      <t>ジ</t>
    </rPh>
    <rPh sb="16" eb="18">
      <t>カサン</t>
    </rPh>
    <phoneticPr fontId="5"/>
  </si>
  <si>
    <t>【平24厚告125別表の11の注】</t>
    <phoneticPr fontId="5"/>
  </si>
  <si>
    <t>13　行動障害支援体制加算</t>
    <rPh sb="3" eb="5">
      <t>コウドウ</t>
    </rPh>
    <rPh sb="5" eb="7">
      <t>ショウガイ</t>
    </rPh>
    <rPh sb="7" eb="9">
      <t>シエン</t>
    </rPh>
    <rPh sb="9" eb="11">
      <t>タイセイ</t>
    </rPh>
    <rPh sb="11" eb="13">
      <t>カサン</t>
    </rPh>
    <phoneticPr fontId="5"/>
  </si>
  <si>
    <t>【平24厚告125別表の12の注】
【平27厚告180の四】</t>
    <rPh sb="28" eb="29">
      <t>ヨン</t>
    </rPh>
    <phoneticPr fontId="5"/>
  </si>
  <si>
    <t>14　要医療児者支援体制加算</t>
    <rPh sb="3" eb="4">
      <t>ヨウ</t>
    </rPh>
    <rPh sb="4" eb="6">
      <t>イリョウ</t>
    </rPh>
    <rPh sb="6" eb="7">
      <t>ジ</t>
    </rPh>
    <rPh sb="7" eb="8">
      <t>シャ</t>
    </rPh>
    <rPh sb="8" eb="10">
      <t>シエン</t>
    </rPh>
    <rPh sb="10" eb="12">
      <t>タイセイ</t>
    </rPh>
    <rPh sb="12" eb="14">
      <t>カサン</t>
    </rPh>
    <phoneticPr fontId="5"/>
  </si>
  <si>
    <t>【平24厚告125別表の13の注】
【平27厚告180の五】</t>
    <rPh sb="28" eb="29">
      <t>ゴ</t>
    </rPh>
    <phoneticPr fontId="5"/>
  </si>
  <si>
    <t>15　精神障害者支援体制加算</t>
    <rPh sb="3" eb="5">
      <t>セイシン</t>
    </rPh>
    <rPh sb="5" eb="8">
      <t>ショウガイシャ</t>
    </rPh>
    <rPh sb="8" eb="10">
      <t>シエン</t>
    </rPh>
    <rPh sb="10" eb="12">
      <t>タイセイ</t>
    </rPh>
    <rPh sb="12" eb="14">
      <t>カサン</t>
    </rPh>
    <phoneticPr fontId="5"/>
  </si>
  <si>
    <t>【平24厚告125別表の14の注】
【平27厚告180の六】</t>
    <rPh sb="28" eb="29">
      <t>ロク</t>
    </rPh>
    <phoneticPr fontId="5"/>
  </si>
  <si>
    <t>16　ピアサポート体制加算</t>
    <rPh sb="9" eb="11">
      <t>タイセイ</t>
    </rPh>
    <rPh sb="11" eb="13">
      <t>カサン</t>
    </rPh>
    <phoneticPr fontId="5"/>
  </si>
  <si>
    <t xml:space="preserve">　別に定める厚生労働大臣が定める基準」に適合しているものとして市長に届け出た指定特定相談支援事業所において、指定計画相談支援を行った場合に、1月につき所定単位数を加算しているか。
</t>
    <rPh sb="1" eb="2">
      <t>ベツ</t>
    </rPh>
    <rPh sb="3" eb="4">
      <t>サダ</t>
    </rPh>
    <rPh sb="54" eb="56">
      <t>シテイ</t>
    </rPh>
    <rPh sb="56" eb="58">
      <t>ケイカク</t>
    </rPh>
    <rPh sb="58" eb="60">
      <t>ソウダン</t>
    </rPh>
    <rPh sb="60" eb="62">
      <t>シエン</t>
    </rPh>
    <rPh sb="63" eb="64">
      <t>オコナ</t>
    </rPh>
    <rPh sb="66" eb="68">
      <t>バアイ</t>
    </rPh>
    <phoneticPr fontId="5"/>
  </si>
  <si>
    <t xml:space="preserve">【平24厚告125別表の15の注】
</t>
    <phoneticPr fontId="5"/>
  </si>
  <si>
    <t>17　地域生活支援拠点等相談強化加算</t>
    <rPh sb="3" eb="5">
      <t>チイキ</t>
    </rPh>
    <rPh sb="5" eb="7">
      <t>セイカツ</t>
    </rPh>
    <rPh sb="7" eb="9">
      <t>シエン</t>
    </rPh>
    <rPh sb="9" eb="11">
      <t>キョテン</t>
    </rPh>
    <rPh sb="11" eb="12">
      <t>トウ</t>
    </rPh>
    <rPh sb="12" eb="14">
      <t>ソウダン</t>
    </rPh>
    <rPh sb="14" eb="16">
      <t>キョウカ</t>
    </rPh>
    <rPh sb="16" eb="18">
      <t>カサン</t>
    </rPh>
    <phoneticPr fontId="5"/>
  </si>
  <si>
    <t>【平24厚告125別表の16の注】
【平27厚告180の七】</t>
    <rPh sb="28" eb="29">
      <t>ナナ</t>
    </rPh>
    <phoneticPr fontId="5"/>
  </si>
  <si>
    <t>18　地域体制強化共同支援加算</t>
    <rPh sb="3" eb="5">
      <t>チイキ</t>
    </rPh>
    <rPh sb="5" eb="7">
      <t>タイセイ</t>
    </rPh>
    <rPh sb="7" eb="9">
      <t>キョウカ</t>
    </rPh>
    <rPh sb="9" eb="11">
      <t>キョウドウ</t>
    </rPh>
    <rPh sb="11" eb="13">
      <t>シエン</t>
    </rPh>
    <rPh sb="13" eb="15">
      <t>カサン</t>
    </rPh>
    <phoneticPr fontId="5"/>
  </si>
  <si>
    <t>【平24厚告125別表の17の注】
【平27厚告180の七】</t>
    <phoneticPr fontId="5"/>
  </si>
  <si>
    <t>(3)　利用者に対する虐待の防止、差別の禁止その他の人権の擁護のため、責任者を設置する等必要な体制の整備を行うとともに、その従業者及び管理者に対し、研修を実施する等の措置を講じているか。</t>
    <rPh sb="65" eb="66">
      <t>およ</t>
    </rPh>
    <rPh sb="67" eb="70">
      <t>かんりしゃ</t>
    </rPh>
    <phoneticPr fontId="2" type="Hiragana"/>
  </si>
  <si>
    <t xml:space="preserve">新
【平18厚告523別表第9の12の2】
</t>
    <rPh sb="0" eb="1">
      <t>シン</t>
    </rPh>
    <phoneticPr fontId="2"/>
  </si>
  <si>
    <t xml:space="preserve">新
【平18厚告523別表第9の12の3】
</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</si>
</sst>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1">
    <font>
      <sz val="11"/>
      <color theme="1"/>
      <name val="ＭＳ Ｐゴシック"/>
    </font>
    <font>
      <sz val="11"/>
      <color theme="1"/>
      <name val="ＭＳ Ｐゴシック"/>
      <family val="2"/>
      <charset val="128"/>
      <scheme val="minor"/>
    </font>
    <font>
      <sz val="6"/>
      <name val="ＭＳ Ｐゴシック"/>
      <family val="3"/>
      <charset val="128"/>
    </font>
    <font>
      <sz val="14"/>
      <name val="ＭＳ Ｐゴシック"/>
      <family val="3"/>
      <charset val="128"/>
    </font>
    <font>
      <sz val="11"/>
      <name val="ＭＳ Ｐゴシック"/>
      <family val="3"/>
      <charset val="128"/>
    </font>
    <font>
      <sz val="6"/>
      <name val="ＭＳ Ｐゴシック"/>
      <family val="2"/>
      <charset val="128"/>
      <scheme val="minor"/>
    </font>
    <font>
      <sz val="12"/>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10"/>
      <color rgb="FF000000"/>
      <name val="ＭＳ Ｐ明朝"/>
      <family val="1"/>
      <charset val="128"/>
    </font>
    <font>
      <sz val="12"/>
      <color theme="1"/>
      <name val="ＭＳ Ｐ明朝"/>
      <family val="1"/>
      <charset val="128"/>
    </font>
    <font>
      <sz val="8"/>
      <color theme="1"/>
      <name val="ＭＳ Ｐ明朝"/>
      <family val="1"/>
      <charset val="128"/>
    </font>
    <font>
      <sz val="10"/>
      <color theme="1"/>
      <name val="ＭＳ Ｐゴシック"/>
      <family val="2"/>
      <charset val="128"/>
      <scheme val="minor"/>
    </font>
    <font>
      <sz val="11"/>
      <color theme="1"/>
      <name val="ＭＳ Ｐゴシック"/>
      <family val="3"/>
      <charset val="128"/>
    </font>
    <font>
      <sz val="10"/>
      <color rgb="FFFF0000"/>
      <name val="ＭＳ Ｐ明朝"/>
      <family val="1"/>
      <charset val="128"/>
    </font>
    <font>
      <sz val="10"/>
      <color rgb="FFFF0000"/>
      <name val="ＭＳ Ｐゴシック"/>
      <family val="3"/>
      <charset val="128"/>
      <scheme val="minor"/>
    </font>
    <font>
      <sz val="10"/>
      <name val="ＭＳ Ｐ明朝"/>
      <family val="1"/>
      <charset val="128"/>
    </font>
    <font>
      <sz val="12"/>
      <name val="ＭＳ Ｐ明朝"/>
      <family val="1"/>
      <charset val="128"/>
    </font>
    <font>
      <sz val="11"/>
      <color rgb="FFFF0000"/>
      <name val="ＭＳ Ｐゴシック"/>
      <family val="3"/>
      <charset val="128"/>
    </font>
    <font>
      <sz val="12"/>
      <color rgb="FFFF0000"/>
      <name val="ＭＳ Ｐ明朝"/>
      <family val="1"/>
      <charset val="128"/>
    </font>
    <font>
      <sz val="10"/>
      <name val="ＭＳ Ｐゴシック"/>
      <family val="3"/>
      <charset val="128"/>
    </font>
    <font>
      <sz val="8"/>
      <color rgb="FFFF0000"/>
      <name val="ＭＳ Ｐ明朝"/>
      <family val="1"/>
      <charset val="128"/>
    </font>
    <font>
      <sz val="8"/>
      <name val="ＭＳ Ｐゴシック"/>
      <family val="3"/>
      <charset val="128"/>
    </font>
    <font>
      <sz val="20"/>
      <name val="ＭＳ Ｐゴシック"/>
      <family val="3"/>
      <charset val="128"/>
    </font>
    <font>
      <sz val="8"/>
      <color theme="1"/>
      <name val="ＭＳ Ｐゴシック"/>
      <family val="3"/>
      <charset val="128"/>
    </font>
    <font>
      <sz val="18"/>
      <name val="ＭＳ Ｐゴシック"/>
      <family val="3"/>
      <charset val="128"/>
    </font>
    <font>
      <sz val="8"/>
      <name val="ＭＳ Ｐ明朝"/>
      <family val="1"/>
      <charset val="128"/>
    </font>
    <font>
      <sz val="8"/>
      <color rgb="FFFF0000"/>
      <name val="ＭＳ Ｐゴシック"/>
      <family val="3"/>
      <charset val="128"/>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明朝"/>
      <family val="1"/>
      <charset val="128"/>
    </font>
    <font>
      <sz val="6"/>
      <name val="ＭＳ Ｐ明朝"/>
      <family val="1"/>
      <charset val="128"/>
    </font>
    <font>
      <sz val="7"/>
      <name val="ＭＳ Ｐ明朝"/>
      <family val="1"/>
      <charset val="128"/>
    </font>
    <font>
      <sz val="10"/>
      <color theme="0" tint="-0.499984740745262"/>
      <name val="ＭＳ Ｐ明朝"/>
      <family val="1"/>
      <charset val="128"/>
    </font>
    <font>
      <sz val="12"/>
      <name val="ＭＳ Ｐゴシック"/>
      <family val="3"/>
      <charset val="128"/>
      <scheme val="minor"/>
    </font>
    <font>
      <sz val="10"/>
      <color theme="0" tint="-0.499984740745262"/>
      <name val="ＭＳ Ｐゴシック"/>
      <family val="3"/>
      <charset val="128"/>
      <scheme val="minor"/>
    </font>
    <font>
      <strike/>
      <sz val="10"/>
      <name val="ＭＳ Ｐゴシック"/>
      <family val="3"/>
      <charset val="128"/>
      <scheme val="minor"/>
    </font>
    <font>
      <sz val="8"/>
      <color rgb="FF0000CC"/>
      <name val="ＭＳ Ｐ明朝"/>
      <family val="1"/>
      <charset val="128"/>
    </font>
    <font>
      <sz val="10"/>
      <color rgb="FFFF0000"/>
      <name val="ＭＳ Ｐゴシック"/>
      <family val="3"/>
      <charset val="128"/>
    </font>
    <font>
      <sz val="8"/>
      <name val="ＭＳ Ｐゴシック"/>
      <family val="3"/>
      <charset val="128"/>
      <scheme val="minor"/>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auto="1"/>
      </left>
      <right style="thin">
        <color rgb="FF000000"/>
      </right>
      <top/>
      <bottom/>
      <diagonal/>
    </border>
    <border>
      <left style="thin">
        <color rgb="FF000000"/>
      </left>
      <right style="thin">
        <color auto="1"/>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right/>
      <top style="thin">
        <color rgb="FF000000"/>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auto="1"/>
      </bottom>
      <diagonal/>
    </border>
    <border>
      <left/>
      <right style="thin">
        <color rgb="FF000000"/>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double">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auto="1"/>
      </top>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553">
    <xf numFmtId="0" fontId="0" fillId="0" borderId="0" xfId="0">
      <alignment vertical="center"/>
    </xf>
    <xf numFmtId="0" fontId="9" fillId="2"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0" xfId="0" applyFill="1">
      <alignment vertical="center"/>
    </xf>
    <xf numFmtId="0" fontId="9" fillId="2" borderId="2" xfId="0" applyFont="1" applyFill="1" applyBorder="1" applyAlignment="1">
      <alignment vertical="top" wrapText="1"/>
    </xf>
    <xf numFmtId="0" fontId="13" fillId="0" borderId="0" xfId="0" applyFont="1">
      <alignment vertical="center"/>
    </xf>
    <xf numFmtId="0" fontId="9" fillId="2" borderId="1" xfId="0" applyFont="1" applyFill="1" applyBorder="1" applyAlignment="1">
      <alignment vertical="top" wrapText="1"/>
    </xf>
    <xf numFmtId="0" fontId="14" fillId="2"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14" fillId="2" borderId="1" xfId="0" applyFont="1" applyFill="1" applyBorder="1" applyAlignment="1">
      <alignment vertical="top" wrapText="1"/>
    </xf>
    <xf numFmtId="0" fontId="8" fillId="2" borderId="20" xfId="0" applyFont="1" applyFill="1" applyBorder="1" applyAlignment="1">
      <alignment horizontal="center" vertical="center" shrinkToFit="1"/>
    </xf>
    <xf numFmtId="0" fontId="7"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4" fillId="2" borderId="2" xfId="0" applyFont="1" applyFill="1" applyBorder="1" applyAlignment="1">
      <alignment vertical="top"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18" fillId="0" borderId="0" xfId="0" applyFont="1">
      <alignment vertical="center"/>
    </xf>
    <xf numFmtId="0" fontId="9"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3" fillId="0" borderId="0" xfId="0" applyFont="1" applyAlignment="1">
      <alignment vertical="center" wrapText="1"/>
    </xf>
    <xf numFmtId="0" fontId="14" fillId="2" borderId="4"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4"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0" fillId="0" borderId="0" xfId="0" applyAlignment="1">
      <alignment vertical="center"/>
    </xf>
    <xf numFmtId="0" fontId="13" fillId="0" borderId="0" xfId="0" applyFont="1" applyAlignment="1">
      <alignment vertical="center"/>
    </xf>
    <xf numFmtId="0" fontId="0" fillId="0" borderId="0" xfId="0" applyAlignment="1">
      <alignment vertical="top"/>
    </xf>
    <xf numFmtId="0" fontId="13" fillId="0" borderId="0" xfId="0" applyFont="1" applyAlignment="1">
      <alignment vertical="top"/>
    </xf>
    <xf numFmtId="0" fontId="0" fillId="0" borderId="0" xfId="0" applyAlignment="1">
      <alignment horizontal="center" vertical="center"/>
    </xf>
    <xf numFmtId="0" fontId="13" fillId="0" borderId="0" xfId="0" applyFont="1" applyAlignment="1">
      <alignment horizontal="center" vertical="center"/>
    </xf>
    <xf numFmtId="0" fontId="14"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4"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8" fillId="0" borderId="0" xfId="0" applyFont="1" applyAlignment="1">
      <alignment vertical="center"/>
    </xf>
    <xf numFmtId="0" fontId="9"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20" fillId="0" borderId="0" xfId="0" applyFont="1" applyAlignment="1">
      <alignment vertical="center" shrinkToFit="1"/>
    </xf>
    <xf numFmtId="0" fontId="20" fillId="0" borderId="29"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0" xfId="0" applyFont="1" applyBorder="1" applyAlignment="1">
      <alignment vertical="center" shrinkToFit="1"/>
    </xf>
    <xf numFmtId="49" fontId="20" fillId="0" borderId="30" xfId="0" applyNumberFormat="1" applyFont="1" applyBorder="1" applyAlignment="1">
      <alignment horizontal="center" vertical="center" shrinkToFit="1"/>
    </xf>
    <xf numFmtId="0" fontId="20" fillId="0" borderId="0" xfId="0" applyFont="1" applyBorder="1" applyAlignment="1">
      <alignment horizontal="center" vertical="center" shrinkToFit="1"/>
    </xf>
    <xf numFmtId="49" fontId="20" fillId="0" borderId="33" xfId="0" applyNumberFormat="1" applyFont="1" applyBorder="1" applyAlignment="1">
      <alignment horizontal="center" vertical="center" shrinkToFit="1"/>
    </xf>
    <xf numFmtId="49" fontId="20" fillId="0" borderId="31" xfId="0" applyNumberFormat="1" applyFont="1" applyBorder="1" applyAlignment="1">
      <alignment horizontal="left" vertical="center" shrinkToFit="1"/>
    </xf>
    <xf numFmtId="49" fontId="20" fillId="0" borderId="23"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49" fontId="20" fillId="0" borderId="21" xfId="0" applyNumberFormat="1" applyFont="1" applyBorder="1" applyAlignment="1">
      <alignment horizontal="right" vertical="center" shrinkToFit="1"/>
    </xf>
    <xf numFmtId="0" fontId="4" fillId="0" borderId="0" xfId="0" applyFont="1">
      <alignment vertical="center"/>
    </xf>
    <xf numFmtId="0" fontId="6" fillId="0" borderId="0" xfId="0" applyFont="1" applyBorder="1" applyAlignment="1">
      <alignment horizontal="left" vertical="center"/>
    </xf>
    <xf numFmtId="0" fontId="8" fillId="2" borderId="20" xfId="0"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2" xfId="0" applyFont="1" applyFill="1" applyBorder="1" applyAlignment="1">
      <alignment horizontal="left" vertical="top" wrapText="1"/>
    </xf>
    <xf numFmtId="0" fontId="20" fillId="0" borderId="0" xfId="0" applyFont="1" applyBorder="1" applyAlignment="1">
      <alignment horizontal="left" vertical="center"/>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2" borderId="1" xfId="0" applyFont="1" applyFill="1" applyBorder="1" applyAlignment="1">
      <alignment horizontal="left" vertical="top" wrapText="1"/>
    </xf>
    <xf numFmtId="0" fontId="0" fillId="0" borderId="0" xfId="0" applyAlignment="1">
      <alignment vertical="center" wrapText="1"/>
    </xf>
    <xf numFmtId="0" fontId="20" fillId="0" borderId="0" xfId="0" applyFont="1" applyBorder="1" applyAlignment="1">
      <alignment horizontal="left" vertical="center"/>
    </xf>
    <xf numFmtId="0" fontId="20" fillId="0" borderId="45" xfId="0" applyFont="1" applyBorder="1" applyAlignment="1">
      <alignment horizontal="left" vertical="center"/>
    </xf>
    <xf numFmtId="0" fontId="29" fillId="0" borderId="0" xfId="1" applyFont="1">
      <alignment vertical="center"/>
    </xf>
    <xf numFmtId="0" fontId="29" fillId="0" borderId="0" xfId="1" applyFont="1" applyAlignment="1">
      <alignment horizontal="center" vertical="center"/>
    </xf>
    <xf numFmtId="0" fontId="30" fillId="0" borderId="0" xfId="1" applyFont="1">
      <alignment vertical="center"/>
    </xf>
    <xf numFmtId="0" fontId="20" fillId="0" borderId="0" xfId="2" applyFont="1">
      <alignment vertical="center"/>
    </xf>
    <xf numFmtId="0" fontId="4" fillId="0" borderId="0" xfId="2" applyFont="1">
      <alignment vertical="center"/>
    </xf>
    <xf numFmtId="0" fontId="4" fillId="0" borderId="0" xfId="2" applyFont="1" applyAlignment="1">
      <alignment horizontal="center" vertical="center"/>
    </xf>
    <xf numFmtId="0" fontId="9" fillId="3" borderId="1" xfId="0" applyFont="1" applyFill="1" applyBorder="1" applyAlignment="1">
      <alignment horizontal="left" vertical="top" wrapText="1"/>
    </xf>
    <xf numFmtId="0" fontId="20" fillId="0" borderId="0" xfId="2" applyFont="1" applyAlignment="1">
      <alignment horizontal="center" vertical="center"/>
    </xf>
    <xf numFmtId="0" fontId="24" fillId="0" borderId="0" xfId="0" applyFont="1" applyAlignment="1">
      <alignment vertical="center" shrinkToFit="1"/>
    </xf>
    <xf numFmtId="0" fontId="27" fillId="0" borderId="0" xfId="0" applyFont="1" applyAlignment="1">
      <alignment vertical="center" shrinkToFit="1"/>
    </xf>
    <xf numFmtId="0" fontId="22" fillId="0" borderId="0" xfId="0" applyFont="1" applyAlignment="1">
      <alignment vertical="center" shrinkToFit="1"/>
    </xf>
    <xf numFmtId="0" fontId="22" fillId="0" borderId="0" xfId="0" applyFont="1" applyFill="1" applyAlignment="1">
      <alignment vertical="center" shrinkToFit="1"/>
    </xf>
    <xf numFmtId="0" fontId="24" fillId="0" borderId="0" xfId="0" applyFont="1" applyFill="1" applyAlignment="1">
      <alignment vertical="center" shrinkToFit="1"/>
    </xf>
    <xf numFmtId="0" fontId="22" fillId="0" borderId="0" xfId="2" applyFont="1" applyFill="1" applyAlignment="1">
      <alignment vertical="center" shrinkToFit="1"/>
    </xf>
    <xf numFmtId="0" fontId="10" fillId="3" borderId="4"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3" xfId="0" applyFont="1" applyFill="1" applyBorder="1" applyAlignment="1">
      <alignment horizontal="center" vertical="center" wrapText="1"/>
    </xf>
    <xf numFmtId="0" fontId="9" fillId="3" borderId="4"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7" fillId="3" borderId="1"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15"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4"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7" xfId="0" applyFont="1" applyFill="1" applyBorder="1" applyAlignment="1">
      <alignment horizontal="center" vertical="top" wrapText="1"/>
    </xf>
    <xf numFmtId="0" fontId="9" fillId="3" borderId="3" xfId="0" applyFont="1" applyFill="1" applyBorder="1" applyAlignment="1">
      <alignment horizontal="left" vertical="top" wrapText="1"/>
    </xf>
    <xf numFmtId="0" fontId="9" fillId="3" borderId="3" xfId="0" applyFont="1" applyFill="1" applyBorder="1" applyAlignment="1">
      <alignment horizontal="center" vertical="top" wrapText="1"/>
    </xf>
    <xf numFmtId="0" fontId="19" fillId="3" borderId="3" xfId="0" applyFont="1" applyFill="1" applyBorder="1" applyAlignment="1">
      <alignment horizontal="center" vertical="center" wrapText="1"/>
    </xf>
    <xf numFmtId="0" fontId="19" fillId="3" borderId="3" xfId="0" applyFont="1" applyFill="1" applyBorder="1" applyAlignment="1">
      <alignment horizontal="center" vertical="top" wrapText="1"/>
    </xf>
    <xf numFmtId="0" fontId="9" fillId="3"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0" borderId="0" xfId="0" applyFont="1" applyBorder="1" applyAlignment="1">
      <alignment horizontal="left" vertical="center"/>
    </xf>
    <xf numFmtId="0" fontId="16" fillId="2" borderId="34" xfId="0" applyFont="1" applyFill="1" applyBorder="1" applyAlignment="1">
      <alignment horizontal="left" vertical="top"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20" fillId="0" borderId="1" xfId="0" applyFont="1" applyFill="1" applyBorder="1" applyAlignment="1">
      <alignment horizontal="left" vertical="top" wrapText="1"/>
    </xf>
    <xf numFmtId="0" fontId="20" fillId="2" borderId="3" xfId="0" applyFont="1" applyFill="1" applyBorder="1" applyAlignment="1">
      <alignment vertical="top" wrapText="1"/>
    </xf>
    <xf numFmtId="0" fontId="16" fillId="2" borderId="3" xfId="0" applyFont="1" applyFill="1" applyBorder="1" applyAlignment="1">
      <alignment horizontal="left" vertical="center" wrapText="1"/>
    </xf>
    <xf numFmtId="0" fontId="20" fillId="2" borderId="1" xfId="0" applyFont="1" applyFill="1" applyBorder="1" applyAlignment="1">
      <alignment horizontal="left" vertical="top" wrapText="1"/>
    </xf>
    <xf numFmtId="0" fontId="17" fillId="3" borderId="0" xfId="0" applyFont="1" applyFill="1" applyBorder="1" applyAlignment="1">
      <alignment horizontal="center" vertical="top" wrapText="1"/>
    </xf>
    <xf numFmtId="0" fontId="16" fillId="0" borderId="0" xfId="0" applyFont="1" applyFill="1" applyBorder="1" applyAlignment="1">
      <alignment horizontal="center" vertical="center" shrinkToFit="1" readingOrder="1"/>
    </xf>
    <xf numFmtId="0" fontId="16" fillId="2" borderId="3" xfId="0" applyFont="1" applyFill="1" applyBorder="1" applyAlignment="1">
      <alignment horizontal="left" vertical="top" wrapText="1"/>
    </xf>
    <xf numFmtId="0" fontId="16" fillId="2" borderId="24" xfId="0" applyFont="1" applyFill="1" applyBorder="1" applyAlignment="1">
      <alignment horizontal="left" vertical="top" wrapText="1"/>
    </xf>
    <xf numFmtId="0" fontId="20" fillId="0" borderId="0" xfId="0" applyFont="1" applyBorder="1">
      <alignment vertical="center"/>
    </xf>
    <xf numFmtId="0" fontId="16" fillId="2" borderId="0" xfId="0" applyFont="1" applyFill="1" applyBorder="1" applyAlignment="1">
      <alignment horizontal="left" vertical="top" wrapText="1"/>
    </xf>
    <xf numFmtId="0" fontId="16" fillId="2" borderId="22"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31" fillId="2" borderId="3" xfId="0" applyFont="1" applyFill="1" applyBorder="1" applyAlignment="1">
      <alignment horizontal="left" vertical="top" wrapText="1"/>
    </xf>
    <xf numFmtId="0" fontId="31" fillId="2" borderId="24"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34" xfId="0" applyFont="1" applyFill="1" applyBorder="1" applyAlignment="1">
      <alignment horizontal="left" vertical="top" wrapText="1"/>
    </xf>
    <xf numFmtId="0" fontId="26" fillId="2" borderId="4" xfId="0" applyFont="1" applyFill="1" applyBorder="1" applyAlignment="1">
      <alignment horizontal="center" vertical="center" wrapText="1"/>
    </xf>
    <xf numFmtId="0" fontId="16" fillId="2" borderId="0" xfId="0" applyFont="1" applyFill="1" applyBorder="1" applyAlignment="1">
      <alignment horizontal="center" vertical="center" shrinkToFit="1" readingOrder="1"/>
    </xf>
    <xf numFmtId="0" fontId="16" fillId="2" borderId="4"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50" xfId="0" applyFont="1" applyFill="1" applyBorder="1" applyAlignment="1">
      <alignment horizontal="left" vertical="top" wrapText="1"/>
    </xf>
    <xf numFmtId="0" fontId="16" fillId="0" borderId="2" xfId="0" applyFont="1" applyFill="1" applyBorder="1" applyAlignment="1">
      <alignment horizontal="left" vertical="top" wrapText="1"/>
    </xf>
    <xf numFmtId="0" fontId="20" fillId="0" borderId="0" xfId="0" applyFont="1" applyBorder="1" applyAlignment="1">
      <alignment horizontal="left" vertical="center"/>
    </xf>
    <xf numFmtId="0" fontId="28" fillId="0" borderId="5" xfId="0" applyFont="1" applyFill="1" applyBorder="1" applyAlignment="1">
      <alignment horizontal="center" vertical="top" wrapText="1"/>
    </xf>
    <xf numFmtId="0" fontId="35" fillId="0" borderId="5" xfId="0" applyFont="1" applyFill="1" applyBorder="1" applyAlignment="1">
      <alignment horizontal="center" vertical="top" wrapText="1"/>
    </xf>
    <xf numFmtId="0" fontId="35" fillId="0" borderId="48" xfId="0" applyFont="1" applyFill="1" applyBorder="1" applyAlignment="1">
      <alignment horizontal="center" vertical="top" wrapText="1"/>
    </xf>
    <xf numFmtId="0" fontId="35" fillId="0" borderId="46" xfId="0" applyFont="1" applyFill="1" applyBorder="1" applyAlignment="1">
      <alignment horizontal="center" vertical="top" wrapText="1"/>
    </xf>
    <xf numFmtId="0" fontId="35" fillId="0" borderId="19" xfId="0" applyFont="1" applyFill="1" applyBorder="1" applyAlignment="1">
      <alignment horizontal="center" vertical="top" wrapText="1"/>
    </xf>
    <xf numFmtId="0" fontId="28" fillId="0" borderId="5" xfId="0" applyFont="1" applyFill="1" applyBorder="1" applyAlignment="1">
      <alignment horizontal="left" vertical="top" wrapText="1" indent="1"/>
    </xf>
    <xf numFmtId="0" fontId="28" fillId="0" borderId="5" xfId="0" applyFont="1" applyFill="1" applyBorder="1" applyAlignment="1">
      <alignment vertical="top" wrapText="1"/>
    </xf>
    <xf numFmtId="0" fontId="28" fillId="0" borderId="48" xfId="0" applyFont="1" applyFill="1" applyBorder="1" applyAlignment="1">
      <alignment horizontal="left" vertical="top" wrapText="1" indent="1"/>
    </xf>
    <xf numFmtId="0" fontId="28" fillId="0" borderId="48" xfId="0" applyFont="1" applyFill="1" applyBorder="1" applyAlignment="1">
      <alignment horizontal="center" vertical="top" wrapText="1"/>
    </xf>
    <xf numFmtId="0" fontId="35" fillId="0" borderId="53" xfId="0" applyFont="1" applyFill="1" applyBorder="1" applyAlignment="1">
      <alignment horizontal="center" vertical="top" wrapText="1"/>
    </xf>
    <xf numFmtId="0" fontId="35" fillId="0" borderId="7" xfId="0" applyFont="1" applyFill="1" applyBorder="1" applyAlignment="1">
      <alignment horizontal="center" vertical="top" wrapText="1"/>
    </xf>
    <xf numFmtId="0" fontId="35" fillId="0" borderId="3" xfId="0" applyFont="1" applyFill="1" applyBorder="1" applyAlignment="1">
      <alignment horizontal="center" vertical="top" wrapText="1"/>
    </xf>
    <xf numFmtId="0" fontId="35" fillId="0" borderId="6" xfId="0" applyFont="1" applyFill="1" applyBorder="1" applyAlignment="1">
      <alignment horizontal="center" vertical="top" wrapText="1"/>
    </xf>
    <xf numFmtId="0" fontId="35" fillId="0" borderId="10" xfId="0" applyFont="1" applyFill="1" applyBorder="1" applyAlignment="1">
      <alignment horizontal="center" vertical="top" wrapText="1"/>
    </xf>
    <xf numFmtId="0" fontId="35" fillId="0" borderId="4" xfId="0" applyFont="1" applyFill="1" applyBorder="1" applyAlignment="1">
      <alignment horizontal="center" vertical="top" wrapText="1"/>
    </xf>
    <xf numFmtId="0" fontId="35" fillId="0" borderId="8" xfId="0" applyFont="1" applyFill="1" applyBorder="1" applyAlignment="1">
      <alignment horizontal="center" vertical="top" wrapText="1"/>
    </xf>
    <xf numFmtId="0" fontId="35" fillId="0" borderId="16" xfId="0" applyFont="1" applyFill="1" applyBorder="1" applyAlignment="1">
      <alignment horizontal="center" vertical="top" wrapText="1"/>
    </xf>
    <xf numFmtId="0" fontId="35" fillId="0" borderId="2" xfId="0" applyFont="1" applyFill="1" applyBorder="1" applyAlignment="1">
      <alignment horizontal="center" vertical="top" wrapText="1"/>
    </xf>
    <xf numFmtId="0" fontId="35" fillId="0" borderId="14" xfId="0" applyFont="1" applyFill="1" applyBorder="1" applyAlignment="1">
      <alignment horizontal="center" vertical="top" wrapText="1"/>
    </xf>
    <xf numFmtId="0" fontId="28" fillId="0" borderId="12" xfId="0" applyFont="1" applyFill="1" applyBorder="1" applyAlignment="1">
      <alignment horizontal="left" vertical="top" wrapText="1"/>
    </xf>
    <xf numFmtId="0" fontId="35" fillId="0" borderId="46" xfId="0" applyFont="1" applyFill="1" applyBorder="1" applyAlignment="1">
      <alignment horizontal="left" vertical="top" wrapText="1"/>
    </xf>
    <xf numFmtId="0" fontId="28" fillId="0" borderId="3" xfId="0" applyFont="1" applyFill="1" applyBorder="1" applyAlignment="1">
      <alignment horizontal="left" vertical="top" wrapText="1"/>
    </xf>
    <xf numFmtId="0" fontId="35" fillId="0" borderId="1" xfId="0" applyFont="1" applyFill="1" applyBorder="1" applyAlignment="1">
      <alignment horizontal="center" vertical="top" wrapText="1"/>
    </xf>
    <xf numFmtId="0" fontId="28" fillId="0" borderId="2" xfId="0" applyFont="1" applyFill="1" applyBorder="1" applyAlignment="1">
      <alignment horizontal="left" vertical="top" wrapText="1"/>
    </xf>
    <xf numFmtId="0" fontId="35" fillId="0" borderId="9" xfId="0" applyFont="1" applyFill="1" applyBorder="1" applyAlignment="1">
      <alignment horizontal="center" vertical="top" wrapText="1"/>
    </xf>
    <xf numFmtId="0" fontId="28" fillId="0" borderId="15" xfId="0" applyFont="1" applyFill="1" applyBorder="1" applyAlignment="1">
      <alignment vertical="top" wrapText="1"/>
    </xf>
    <xf numFmtId="0" fontId="28" fillId="0" borderId="49" xfId="0" applyFont="1" applyFill="1" applyBorder="1" applyAlignment="1">
      <alignment horizontal="left" vertical="top" wrapText="1" indent="1"/>
    </xf>
    <xf numFmtId="0" fontId="30" fillId="0" borderId="3" xfId="0" applyFont="1" applyFill="1" applyBorder="1">
      <alignment vertical="center"/>
    </xf>
    <xf numFmtId="0" fontId="28" fillId="0" borderId="62" xfId="0" applyFont="1" applyFill="1" applyBorder="1" applyAlignment="1">
      <alignment horizontal="left" vertical="top" wrapText="1"/>
    </xf>
    <xf numFmtId="0" fontId="28" fillId="0" borderId="20" xfId="0" applyFont="1" applyFill="1" applyBorder="1" applyAlignment="1">
      <alignment horizontal="left" vertical="top" wrapText="1"/>
    </xf>
    <xf numFmtId="0" fontId="35" fillId="0" borderId="20" xfId="0" applyFont="1" applyFill="1" applyBorder="1" applyAlignment="1">
      <alignment horizontal="center" vertical="top" wrapText="1"/>
    </xf>
    <xf numFmtId="0" fontId="28" fillId="0" borderId="49" xfId="0" applyFont="1" applyFill="1" applyBorder="1" applyAlignment="1">
      <alignment horizontal="left" vertical="top" wrapText="1"/>
    </xf>
    <xf numFmtId="0" fontId="28" fillId="0" borderId="50" xfId="0" applyFont="1" applyFill="1" applyBorder="1" applyAlignment="1">
      <alignment horizontal="left" vertical="top" wrapText="1" indent="1"/>
    </xf>
    <xf numFmtId="0" fontId="28" fillId="0" borderId="47" xfId="0" applyFont="1" applyFill="1" applyBorder="1" applyAlignment="1">
      <alignment horizontal="left" vertical="top" wrapText="1"/>
    </xf>
    <xf numFmtId="0" fontId="28" fillId="0" borderId="63" xfId="0" applyFont="1" applyFill="1" applyBorder="1" applyAlignment="1">
      <alignment horizontal="left" vertical="top" wrapText="1"/>
    </xf>
    <xf numFmtId="0" fontId="28" fillId="0" borderId="50" xfId="0" applyFont="1" applyFill="1" applyBorder="1" applyAlignment="1">
      <alignment horizontal="left" vertical="top" wrapText="1"/>
    </xf>
    <xf numFmtId="0" fontId="28" fillId="0" borderId="26" xfId="0" applyFont="1" applyFill="1" applyBorder="1" applyAlignment="1">
      <alignment horizontal="left" vertical="top" wrapText="1"/>
    </xf>
    <xf numFmtId="0" fontId="28" fillId="0" borderId="64" xfId="0" applyFont="1" applyFill="1" applyBorder="1" applyAlignment="1">
      <alignment horizontal="left" vertical="top" wrapText="1"/>
    </xf>
    <xf numFmtId="0" fontId="16" fillId="2" borderId="1"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46" xfId="0" applyFont="1" applyFill="1" applyBorder="1" applyAlignment="1">
      <alignment horizontal="left" vertical="top" wrapText="1"/>
    </xf>
    <xf numFmtId="0" fontId="28" fillId="0" borderId="48"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4" xfId="0" applyFont="1" applyFill="1" applyBorder="1" applyAlignment="1">
      <alignment horizontal="left" vertical="top" wrapText="1"/>
    </xf>
    <xf numFmtId="0" fontId="37" fillId="0" borderId="5" xfId="0" applyFont="1" applyFill="1" applyBorder="1" applyAlignment="1">
      <alignment horizontal="left" vertical="top" wrapText="1" indent="1"/>
    </xf>
    <xf numFmtId="0" fontId="35" fillId="0" borderId="49" xfId="0" applyFont="1" applyFill="1" applyBorder="1" applyAlignment="1">
      <alignment horizontal="left" vertical="top" wrapText="1"/>
    </xf>
    <xf numFmtId="0" fontId="28" fillId="0" borderId="0" xfId="0" applyFont="1">
      <alignment vertical="center"/>
    </xf>
    <xf numFmtId="0" fontId="35" fillId="0" borderId="49" xfId="0" applyFont="1" applyFill="1" applyBorder="1" applyAlignment="1">
      <alignment horizontal="left" vertical="top" wrapText="1" indent="1"/>
    </xf>
    <xf numFmtId="0" fontId="35" fillId="0" borderId="51" xfId="0" applyFont="1" applyFill="1" applyBorder="1" applyAlignment="1">
      <alignment horizontal="center" vertical="top" wrapText="1"/>
    </xf>
    <xf numFmtId="0" fontId="35" fillId="0" borderId="54" xfId="0" applyFont="1" applyFill="1" applyBorder="1" applyAlignment="1">
      <alignment horizontal="center" vertical="top" wrapText="1"/>
    </xf>
    <xf numFmtId="0" fontId="28" fillId="0" borderId="49" xfId="0" applyFont="1" applyFill="1" applyBorder="1" applyAlignment="1">
      <alignment horizontal="left" vertical="top" wrapText="1" indent="2"/>
    </xf>
    <xf numFmtId="0" fontId="35" fillId="0" borderId="3" xfId="0" applyFont="1" applyFill="1" applyBorder="1" applyAlignment="1">
      <alignment horizontal="left" vertical="top" wrapText="1" indent="1"/>
    </xf>
    <xf numFmtId="0" fontId="35" fillId="0" borderId="0" xfId="0" applyFont="1" applyFill="1" applyBorder="1" applyAlignment="1">
      <alignment horizontal="center" vertical="top" wrapText="1"/>
    </xf>
    <xf numFmtId="0" fontId="28" fillId="0" borderId="55" xfId="0" applyFont="1" applyFill="1" applyBorder="1" applyAlignment="1">
      <alignment horizontal="left" vertical="top" wrapText="1"/>
    </xf>
    <xf numFmtId="0" fontId="35" fillId="0" borderId="11" xfId="0" applyFont="1" applyFill="1" applyBorder="1" applyAlignment="1">
      <alignment horizontal="center" vertical="top" wrapText="1"/>
    </xf>
    <xf numFmtId="0" fontId="35" fillId="0" borderId="56" xfId="0" applyFont="1" applyFill="1" applyBorder="1" applyAlignment="1">
      <alignment horizontal="center" vertical="top" wrapText="1"/>
    </xf>
    <xf numFmtId="0" fontId="35" fillId="0" borderId="57" xfId="0" applyFont="1" applyFill="1" applyBorder="1" applyAlignment="1">
      <alignment horizontal="center" vertical="top" wrapText="1"/>
    </xf>
    <xf numFmtId="0" fontId="35" fillId="0" borderId="58" xfId="0" applyFont="1" applyFill="1" applyBorder="1" applyAlignment="1">
      <alignment horizontal="center" vertical="top" wrapText="1"/>
    </xf>
    <xf numFmtId="0" fontId="28" fillId="0" borderId="25" xfId="0" applyFont="1" applyFill="1" applyBorder="1" applyAlignment="1">
      <alignment horizontal="left" vertical="top" wrapText="1"/>
    </xf>
    <xf numFmtId="0" fontId="35" fillId="0" borderId="52" xfId="0" applyFont="1" applyFill="1" applyBorder="1" applyAlignment="1">
      <alignment horizontal="center" vertical="top" wrapText="1"/>
    </xf>
    <xf numFmtId="0" fontId="35" fillId="0" borderId="59" xfId="0" applyFont="1" applyFill="1" applyBorder="1" applyAlignment="1">
      <alignment horizontal="center" vertical="top" wrapText="1"/>
    </xf>
    <xf numFmtId="0" fontId="35" fillId="0" borderId="60" xfId="0" applyFont="1" applyFill="1" applyBorder="1" applyAlignment="1">
      <alignment horizontal="center" vertical="top" wrapText="1"/>
    </xf>
    <xf numFmtId="0" fontId="35" fillId="0" borderId="61" xfId="0" applyFont="1" applyFill="1" applyBorder="1" applyAlignment="1">
      <alignment horizontal="center" vertical="top" wrapText="1"/>
    </xf>
    <xf numFmtId="0" fontId="35" fillId="0" borderId="3" xfId="0" applyFont="1" applyFill="1" applyBorder="1" applyAlignment="1">
      <alignment vertical="top" wrapText="1"/>
    </xf>
    <xf numFmtId="0" fontId="35" fillId="0" borderId="51" xfId="0" applyFont="1" applyFill="1" applyBorder="1" applyAlignment="1">
      <alignment vertical="top" wrapText="1"/>
    </xf>
    <xf numFmtId="0" fontId="28" fillId="0" borderId="61" xfId="0" applyFont="1" applyFill="1" applyBorder="1" applyAlignment="1">
      <alignment horizontal="left" vertical="top" wrapText="1"/>
    </xf>
    <xf numFmtId="0" fontId="28" fillId="0" borderId="57" xfId="0" applyFont="1" applyFill="1" applyBorder="1" applyAlignment="1">
      <alignment horizontal="left" vertical="top" wrapText="1"/>
    </xf>
    <xf numFmtId="0" fontId="28" fillId="0" borderId="27" xfId="0" applyFont="1" applyFill="1" applyBorder="1" applyAlignment="1">
      <alignment horizontal="left" vertical="top" wrapText="1" indent="1"/>
    </xf>
    <xf numFmtId="0" fontId="35" fillId="0" borderId="27" xfId="0" applyFont="1" applyFill="1" applyBorder="1" applyAlignment="1">
      <alignment horizontal="left" vertical="top" wrapText="1" indent="1"/>
    </xf>
    <xf numFmtId="0" fontId="29" fillId="0" borderId="0" xfId="0" applyFont="1" applyAlignment="1">
      <alignment vertical="center"/>
    </xf>
    <xf numFmtId="0" fontId="28" fillId="0" borderId="46" xfId="0" applyFont="1" applyFill="1" applyBorder="1" applyAlignment="1">
      <alignment horizontal="center" vertical="top" wrapText="1"/>
    </xf>
    <xf numFmtId="0" fontId="20" fillId="0" borderId="0" xfId="0" applyFont="1">
      <alignment vertical="center"/>
    </xf>
    <xf numFmtId="0" fontId="28" fillId="0" borderId="5" xfId="0" applyFont="1" applyFill="1" applyBorder="1" applyAlignment="1">
      <alignment horizontal="left" vertical="top" wrapText="1" indent="2"/>
    </xf>
    <xf numFmtId="0" fontId="35" fillId="0" borderId="15" xfId="0" applyFont="1" applyFill="1" applyBorder="1" applyAlignment="1">
      <alignment horizontal="center" vertical="top" wrapText="1"/>
    </xf>
    <xf numFmtId="0" fontId="28" fillId="0" borderId="9" xfId="0" applyFont="1" applyFill="1" applyBorder="1" applyAlignment="1">
      <alignment horizontal="left" vertical="top" wrapText="1" indent="1"/>
    </xf>
    <xf numFmtId="0" fontId="28" fillId="0" borderId="9" xfId="0" applyFont="1" applyFill="1" applyBorder="1" applyAlignment="1">
      <alignment horizontal="center" vertical="top" wrapText="1"/>
    </xf>
    <xf numFmtId="0" fontId="39" fillId="0" borderId="0" xfId="0" applyFont="1">
      <alignment vertical="center"/>
    </xf>
    <xf numFmtId="0" fontId="28" fillId="0" borderId="48" xfId="0" applyFont="1" applyFill="1" applyBorder="1" applyAlignment="1">
      <alignment horizontal="left" vertical="top" wrapText="1" indent="2"/>
    </xf>
    <xf numFmtId="0" fontId="35" fillId="0" borderId="12" xfId="0" applyFont="1" applyFill="1" applyBorder="1" applyAlignment="1">
      <alignment horizontal="center" vertical="top" wrapText="1"/>
    </xf>
    <xf numFmtId="0" fontId="35" fillId="0" borderId="13" xfId="0" applyFont="1" applyFill="1" applyBorder="1" applyAlignment="1">
      <alignment horizontal="center" vertical="top" wrapText="1"/>
    </xf>
    <xf numFmtId="0" fontId="28" fillId="0" borderId="8" xfId="0" applyFont="1" applyFill="1" applyBorder="1" applyAlignment="1">
      <alignment horizontal="left" vertical="top" wrapText="1"/>
    </xf>
    <xf numFmtId="0" fontId="29" fillId="0" borderId="0" xfId="0" applyFont="1" applyBorder="1">
      <alignment vertical="center"/>
    </xf>
    <xf numFmtId="0" fontId="28" fillId="0" borderId="11" xfId="0" applyFont="1" applyFill="1" applyBorder="1" applyAlignment="1">
      <alignment horizontal="left" vertical="top" wrapText="1"/>
    </xf>
    <xf numFmtId="0" fontId="28" fillId="0" borderId="13" xfId="0" applyFont="1" applyFill="1" applyBorder="1" applyAlignment="1">
      <alignment horizontal="left" vertical="top" wrapText="1"/>
    </xf>
    <xf numFmtId="0" fontId="29" fillId="0" borderId="0" xfId="0" applyFont="1">
      <alignment vertical="center"/>
    </xf>
    <xf numFmtId="0" fontId="40" fillId="0" borderId="0" xfId="0" applyFont="1">
      <alignment vertical="center"/>
    </xf>
    <xf numFmtId="0" fontId="40" fillId="0" borderId="0" xfId="0" applyFont="1" applyAlignment="1">
      <alignment vertical="center" wrapText="1"/>
    </xf>
    <xf numFmtId="0" fontId="28" fillId="0" borderId="0" xfId="0" applyFont="1" applyFill="1" applyBorder="1" applyAlignment="1">
      <alignment horizontal="left" vertical="top" wrapText="1"/>
    </xf>
    <xf numFmtId="0" fontId="28" fillId="0" borderId="33" xfId="0" applyFont="1" applyFill="1" applyBorder="1" applyAlignment="1">
      <alignment horizontal="left" vertical="top" wrapText="1"/>
    </xf>
    <xf numFmtId="0" fontId="28" fillId="0" borderId="65" xfId="0" applyFont="1" applyFill="1" applyBorder="1" applyAlignment="1">
      <alignment horizontal="left" vertical="top" wrapText="1"/>
    </xf>
    <xf numFmtId="0" fontId="20" fillId="4"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10" fillId="4" borderId="2" xfId="0" applyFont="1" applyFill="1" applyBorder="1" applyAlignment="1">
      <alignment horizontal="center" vertical="top" wrapText="1"/>
    </xf>
    <xf numFmtId="0" fontId="9" fillId="4" borderId="2" xfId="0" applyFont="1" applyFill="1" applyBorder="1" applyAlignment="1">
      <alignment horizontal="left" vertical="top" wrapText="1"/>
    </xf>
    <xf numFmtId="0" fontId="38" fillId="4" borderId="0" xfId="1" applyFont="1" applyFill="1" applyAlignment="1">
      <alignment vertical="center" shrinkToFit="1"/>
    </xf>
    <xf numFmtId="176" fontId="20" fillId="0" borderId="32" xfId="0" applyNumberFormat="1" applyFont="1" applyFill="1" applyBorder="1" applyAlignment="1">
      <alignment horizontal="center" vertical="center" shrinkToFit="1"/>
    </xf>
    <xf numFmtId="176" fontId="20" fillId="0" borderId="33" xfId="0" applyNumberFormat="1" applyFont="1" applyFill="1" applyBorder="1" applyAlignment="1">
      <alignment horizontal="center" vertical="center" shrinkToFit="1"/>
    </xf>
    <xf numFmtId="49" fontId="20" fillId="0" borderId="32" xfId="0" applyNumberFormat="1" applyFont="1" applyBorder="1" applyAlignment="1">
      <alignment horizontal="center" vertical="center" shrinkToFit="1"/>
    </xf>
    <xf numFmtId="0" fontId="20" fillId="0" borderId="23" xfId="0" applyFont="1" applyBorder="1" applyAlignment="1">
      <alignment horizontal="center" vertical="center" wrapText="1" shrinkToFit="1"/>
    </xf>
    <xf numFmtId="0" fontId="20" fillId="0" borderId="32" xfId="0" applyFont="1" applyBorder="1" applyAlignment="1">
      <alignment horizontal="center" vertical="center" wrapText="1" shrinkToFit="1"/>
    </xf>
    <xf numFmtId="0" fontId="20" fillId="0" borderId="33" xfId="0" applyFont="1" applyBorder="1" applyAlignment="1">
      <alignment horizontal="center" vertical="center" wrapText="1" shrinkToFit="1"/>
    </xf>
    <xf numFmtId="0" fontId="20" fillId="3" borderId="23" xfId="0" applyFont="1" applyFill="1" applyBorder="1" applyAlignment="1">
      <alignment horizontal="center" vertical="center" shrinkToFit="1"/>
    </xf>
    <xf numFmtId="0" fontId="20" fillId="3" borderId="32" xfId="0" applyFont="1" applyFill="1" applyBorder="1" applyAlignment="1">
      <alignment horizontal="center" vertical="center" shrinkToFit="1"/>
    </xf>
    <xf numFmtId="0" fontId="20" fillId="0" borderId="2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176" fontId="20" fillId="3" borderId="32" xfId="0" applyNumberFormat="1" applyFont="1" applyFill="1" applyBorder="1" applyAlignment="1">
      <alignment horizontal="center" vertical="center" shrinkToFit="1"/>
    </xf>
    <xf numFmtId="0" fontId="21" fillId="0" borderId="18" xfId="0" applyFont="1" applyBorder="1" applyAlignment="1">
      <alignment vertical="center" shrinkToFit="1"/>
    </xf>
    <xf numFmtId="0" fontId="16" fillId="0" borderId="0" xfId="0" applyFont="1" applyBorder="1" applyAlignment="1">
      <alignment horizontal="left" vertical="center" wrapText="1"/>
    </xf>
    <xf numFmtId="0" fontId="26" fillId="0" borderId="0" xfId="0" applyFont="1" applyBorder="1" applyAlignment="1">
      <alignment vertical="center" shrinkToFit="1"/>
    </xf>
    <xf numFmtId="0" fontId="20" fillId="0" borderId="0" xfId="0" applyFont="1" applyFill="1" applyBorder="1" applyAlignment="1">
      <alignment horizontal="center" vertical="center" shrinkToFit="1"/>
    </xf>
    <xf numFmtId="0" fontId="20" fillId="0" borderId="1" xfId="0" applyFont="1" applyBorder="1" applyAlignment="1">
      <alignment horizontal="center" vertical="center" wrapText="1" shrinkToFit="1"/>
    </xf>
    <xf numFmtId="0" fontId="20" fillId="0" borderId="1" xfId="0" applyFont="1" applyBorder="1" applyAlignment="1">
      <alignment horizontal="center" vertical="center" shrinkToFit="1"/>
    </xf>
    <xf numFmtId="0" fontId="20" fillId="3" borderId="1" xfId="0" applyFont="1" applyFill="1" applyBorder="1" applyAlignment="1">
      <alignment horizontal="center" vertical="center" shrinkToFit="1"/>
    </xf>
    <xf numFmtId="0" fontId="11" fillId="0" borderId="0" xfId="0" applyFont="1" applyBorder="1" applyAlignment="1">
      <alignment vertical="center" shrinkToFit="1"/>
    </xf>
    <xf numFmtId="0" fontId="21" fillId="0" borderId="0" xfId="0" applyFont="1" applyBorder="1" applyAlignment="1">
      <alignment vertical="center" shrinkToFit="1"/>
    </xf>
    <xf numFmtId="0" fontId="26" fillId="0" borderId="0" xfId="0" applyFont="1" applyAlignment="1">
      <alignment vertical="center" shrinkToFit="1"/>
    </xf>
    <xf numFmtId="0" fontId="26" fillId="0" borderId="0" xfId="1" applyFont="1" applyFill="1" applyAlignment="1">
      <alignment vertical="center" shrinkToFit="1"/>
    </xf>
    <xf numFmtId="0" fontId="26" fillId="0" borderId="0" xfId="0" applyFont="1" applyFill="1" applyAlignment="1">
      <alignment vertical="center" shrinkToFit="1"/>
    </xf>
    <xf numFmtId="0" fontId="26" fillId="0" borderId="0" xfId="2" applyFont="1" applyFill="1" applyAlignment="1">
      <alignment vertical="center" shrinkToFit="1"/>
    </xf>
    <xf numFmtId="0" fontId="26" fillId="0" borderId="18" xfId="0" applyFont="1" applyBorder="1" applyAlignment="1">
      <alignment vertical="center" shrinkToFit="1"/>
    </xf>
    <xf numFmtId="0" fontId="11" fillId="0" borderId="18" xfId="0" applyFont="1" applyBorder="1" applyAlignment="1">
      <alignment vertical="center" shrinkToFit="1"/>
    </xf>
    <xf numFmtId="0" fontId="26" fillId="0" borderId="29" xfId="1" applyFont="1" applyFill="1" applyBorder="1" applyAlignment="1">
      <alignment vertical="center" shrinkToFit="1"/>
    </xf>
    <xf numFmtId="0" fontId="11" fillId="0" borderId="0" xfId="0" applyFont="1" applyAlignment="1">
      <alignment vertical="center" shrinkToFit="1"/>
    </xf>
    <xf numFmtId="0" fontId="21" fillId="0" borderId="0" xfId="0" applyFont="1" applyAlignment="1">
      <alignment vertical="center" shrinkToFit="1"/>
    </xf>
    <xf numFmtId="49" fontId="20" fillId="0" borderId="29" xfId="0" applyNumberFormat="1" applyFont="1" applyBorder="1" applyAlignment="1">
      <alignment horizontal="center" vertical="center" shrinkToFit="1"/>
    </xf>
    <xf numFmtId="176" fontId="20" fillId="3" borderId="29" xfId="0" applyNumberFormat="1" applyFont="1" applyFill="1" applyBorder="1" applyAlignment="1">
      <alignment horizontal="center" vertical="center" shrinkToFit="1"/>
    </xf>
    <xf numFmtId="49" fontId="20" fillId="0" borderId="30" xfId="0" applyNumberFormat="1" applyFont="1" applyBorder="1" applyAlignment="1">
      <alignment horizontal="center" vertical="center" shrinkToFit="1"/>
    </xf>
    <xf numFmtId="49" fontId="20" fillId="0" borderId="31" xfId="0" applyNumberFormat="1" applyFont="1" applyBorder="1" applyAlignment="1">
      <alignment horizontal="center" vertical="center" shrinkToFit="1"/>
    </xf>
    <xf numFmtId="0" fontId="20" fillId="0" borderId="22" xfId="0" applyFont="1" applyBorder="1" applyAlignment="1">
      <alignment horizontal="center" vertical="center" wrapText="1" shrinkToFit="1"/>
    </xf>
    <xf numFmtId="0" fontId="20" fillId="0" borderId="29" xfId="0" applyFont="1" applyBorder="1" applyAlignment="1">
      <alignment horizontal="center" vertical="center" wrapText="1" shrinkToFit="1"/>
    </xf>
    <xf numFmtId="0" fontId="20" fillId="0" borderId="30" xfId="0" applyFont="1"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18" xfId="0" applyFont="1" applyBorder="1" applyAlignment="1">
      <alignment horizontal="center" vertical="center" wrapText="1" shrinkToFit="1"/>
    </xf>
    <xf numFmtId="0" fontId="20" fillId="0" borderId="31" xfId="0" applyFont="1" applyBorder="1" applyAlignment="1">
      <alignment horizontal="center" vertical="center" wrapText="1" shrinkToFit="1"/>
    </xf>
    <xf numFmtId="49" fontId="20" fillId="0" borderId="18" xfId="0" applyNumberFormat="1" applyFont="1" applyBorder="1" applyAlignment="1">
      <alignment horizontal="center" vertical="center" shrinkToFit="1"/>
    </xf>
    <xf numFmtId="176" fontId="20" fillId="3" borderId="18" xfId="0" applyNumberFormat="1" applyFont="1" applyFill="1" applyBorder="1" applyAlignment="1">
      <alignment horizontal="center" vertical="center" shrinkToFit="1"/>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0" fillId="0" borderId="0" xfId="0" applyFont="1" applyAlignment="1">
      <alignment vertical="center" shrinkToFit="1"/>
    </xf>
    <xf numFmtId="0" fontId="23" fillId="0" borderId="0" xfId="0" applyFont="1" applyAlignment="1">
      <alignment horizontal="center" vertical="center" wrapText="1"/>
    </xf>
    <xf numFmtId="49" fontId="20" fillId="3" borderId="23" xfId="0" applyNumberFormat="1" applyFont="1" applyFill="1" applyBorder="1" applyAlignment="1">
      <alignment horizontal="center" vertical="center" shrinkToFit="1"/>
    </xf>
    <xf numFmtId="49" fontId="20" fillId="3" borderId="32" xfId="0" quotePrefix="1" applyNumberFormat="1" applyFont="1" applyFill="1" applyBorder="1" applyAlignment="1">
      <alignment horizontal="center" vertical="center" shrinkToFit="1"/>
    </xf>
    <xf numFmtId="49" fontId="20" fillId="3" borderId="32" xfId="0" applyNumberFormat="1" applyFont="1" applyFill="1" applyBorder="1" applyAlignment="1">
      <alignment horizontal="center" vertical="center" shrinkToFit="1"/>
    </xf>
    <xf numFmtId="49" fontId="20" fillId="3" borderId="33" xfId="0" applyNumberFormat="1" applyFont="1" applyFill="1" applyBorder="1" applyAlignment="1">
      <alignment horizontal="center" vertical="center" shrinkToFit="1"/>
    </xf>
    <xf numFmtId="0" fontId="20" fillId="0" borderId="21" xfId="0" applyFont="1" applyBorder="1" applyAlignment="1">
      <alignment horizontal="center" vertical="center" shrinkToFit="1"/>
    </xf>
    <xf numFmtId="0" fontId="20" fillId="0" borderId="18" xfId="0" applyFont="1" applyBorder="1" applyAlignment="1">
      <alignment horizontal="center" vertical="center" shrinkToFit="1"/>
    </xf>
    <xf numFmtId="0" fontId="20" fillId="3" borderId="18" xfId="0" applyFont="1" applyFill="1" applyBorder="1" applyAlignment="1">
      <alignment horizontal="left" vertical="center" shrinkToFit="1"/>
    </xf>
    <xf numFmtId="0" fontId="20" fillId="3" borderId="18" xfId="0" applyFont="1" applyFill="1" applyBorder="1" applyAlignment="1">
      <alignment vertical="center" shrinkToFit="1"/>
    </xf>
    <xf numFmtId="0" fontId="20" fillId="3" borderId="31" xfId="0" applyFont="1" applyFill="1" applyBorder="1" applyAlignment="1">
      <alignment vertical="center" shrinkToFit="1"/>
    </xf>
    <xf numFmtId="0" fontId="20" fillId="0" borderId="22"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20" fillId="3" borderId="22" xfId="0" applyFont="1" applyFill="1" applyBorder="1" applyAlignment="1">
      <alignment horizontal="center" vertical="center" shrinkToFit="1"/>
    </xf>
    <xf numFmtId="0" fontId="20" fillId="3" borderId="29" xfId="0" applyFont="1" applyFill="1" applyBorder="1" applyAlignment="1">
      <alignment horizontal="center" vertical="center" shrinkToFit="1"/>
    </xf>
    <xf numFmtId="0" fontId="20" fillId="3" borderId="30"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0" borderId="31" xfId="0" applyFont="1" applyBorder="1" applyAlignment="1">
      <alignment horizontal="center" vertical="center" shrinkToFit="1"/>
    </xf>
    <xf numFmtId="0" fontId="20" fillId="0" borderId="22" xfId="0" applyFont="1" applyBorder="1" applyAlignment="1">
      <alignment horizontal="left" vertical="center" shrinkToFit="1"/>
    </xf>
    <xf numFmtId="0" fontId="20" fillId="0" borderId="29" xfId="0" applyFont="1" applyBorder="1" applyAlignment="1">
      <alignment horizontal="left" vertical="center" shrinkToFit="1"/>
    </xf>
    <xf numFmtId="49" fontId="20" fillId="3" borderId="29" xfId="0" applyNumberFormat="1" applyFont="1" applyFill="1" applyBorder="1" applyAlignment="1">
      <alignment horizontal="center" vertical="center" shrinkToFit="1"/>
    </xf>
    <xf numFmtId="0" fontId="20" fillId="0" borderId="29" xfId="0" applyFont="1" applyBorder="1" applyAlignment="1">
      <alignment horizontal="left" vertical="top" shrinkToFit="1"/>
    </xf>
    <xf numFmtId="0" fontId="20" fillId="0" borderId="30" xfId="0" applyFont="1" applyBorder="1" applyAlignment="1">
      <alignment horizontal="left" vertical="top" shrinkToFit="1"/>
    </xf>
    <xf numFmtId="0" fontId="3" fillId="0" borderId="18" xfId="0" applyFont="1" applyBorder="1" applyAlignment="1">
      <alignment horizontal="center" vertical="top" wrapText="1"/>
    </xf>
    <xf numFmtId="0" fontId="20" fillId="0" borderId="29"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49" fontId="20" fillId="0" borderId="22"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3" borderId="22" xfId="0" applyNumberFormat="1" applyFont="1" applyFill="1" applyBorder="1" applyAlignment="1">
      <alignment horizontal="center" vertical="center" shrinkToFit="1"/>
    </xf>
    <xf numFmtId="49" fontId="20" fillId="3" borderId="30" xfId="0" applyNumberFormat="1" applyFont="1" applyFill="1" applyBorder="1" applyAlignment="1">
      <alignment horizontal="center" vertical="center" shrinkToFit="1"/>
    </xf>
    <xf numFmtId="0" fontId="26" fillId="0" borderId="29" xfId="0" applyFont="1" applyBorder="1" applyAlignment="1">
      <alignment vertical="center" shrinkToFit="1"/>
    </xf>
    <xf numFmtId="0" fontId="9" fillId="2" borderId="1" xfId="0" applyFont="1" applyFill="1" applyBorder="1" applyAlignment="1">
      <alignment horizontal="left" vertical="top" wrapText="1"/>
    </xf>
    <xf numFmtId="0" fontId="16" fillId="2" borderId="3" xfId="0" applyFont="1" applyFill="1" applyBorder="1" applyAlignment="1">
      <alignment horizontal="left" vertical="center" wrapText="1"/>
    </xf>
    <xf numFmtId="0" fontId="16" fillId="3" borderId="1" xfId="0" applyFont="1" applyFill="1" applyBorder="1" applyAlignment="1">
      <alignment horizontal="center" vertical="center" shrinkToFit="1"/>
    </xf>
    <xf numFmtId="0" fontId="16" fillId="2" borderId="4" xfId="0" applyFont="1" applyFill="1" applyBorder="1" applyAlignment="1">
      <alignment horizontal="left" vertical="center" wrapText="1"/>
    </xf>
    <xf numFmtId="0" fontId="10" fillId="3" borderId="1" xfId="0" applyFont="1" applyFill="1" applyBorder="1" applyAlignment="1">
      <alignment horizontal="center" vertical="top" wrapText="1"/>
    </xf>
    <xf numFmtId="0" fontId="20" fillId="2" borderId="2" xfId="0" applyFont="1" applyFill="1" applyBorder="1" applyAlignment="1">
      <alignment horizontal="left" vertical="top" wrapText="1"/>
    </xf>
    <xf numFmtId="0" fontId="20" fillId="2" borderId="3" xfId="0" applyFont="1" applyFill="1" applyBorder="1" applyAlignment="1">
      <alignment horizontal="left" vertical="top" wrapText="1"/>
    </xf>
    <xf numFmtId="0" fontId="16" fillId="2" borderId="24"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34" xfId="0" applyFont="1" applyFill="1" applyBorder="1" applyAlignment="1">
      <alignment horizontal="left" vertical="top" wrapText="1"/>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2" borderId="3" xfId="0" applyFont="1" applyFill="1" applyBorder="1" applyAlignment="1">
      <alignment horizontal="center" vertical="center"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6" fillId="3" borderId="23" xfId="0" applyFont="1" applyFill="1" applyBorder="1" applyAlignment="1">
      <alignment horizontal="left" vertical="top" wrapText="1"/>
    </xf>
    <xf numFmtId="0" fontId="16" fillId="3" borderId="32" xfId="0" applyFont="1" applyFill="1" applyBorder="1" applyAlignment="1">
      <alignment horizontal="left" vertical="top" wrapText="1"/>
    </xf>
    <xf numFmtId="0" fontId="16" fillId="3" borderId="33" xfId="0" applyFont="1" applyFill="1" applyBorder="1" applyAlignment="1">
      <alignment horizontal="left" vertical="top" wrapTex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14" fillId="2" borderId="4" xfId="0" applyFont="1" applyFill="1" applyBorder="1" applyAlignment="1">
      <alignment horizontal="left" vertical="top" wrapText="1"/>
    </xf>
    <xf numFmtId="0" fontId="26" fillId="2" borderId="23"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3" borderId="23"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2" borderId="38" xfId="0" applyFont="1" applyFill="1" applyBorder="1" applyAlignment="1">
      <alignment horizontal="left" vertical="center" wrapText="1"/>
    </xf>
    <xf numFmtId="0" fontId="16" fillId="2" borderId="39"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2" borderId="41" xfId="0" applyFont="1" applyFill="1" applyBorder="1" applyAlignment="1">
      <alignment horizontal="left" vertical="center" wrapText="1"/>
    </xf>
    <xf numFmtId="0" fontId="16" fillId="2" borderId="42" xfId="0" applyFont="1" applyFill="1" applyBorder="1" applyAlignment="1">
      <alignment horizontal="left" vertical="center" wrapText="1"/>
    </xf>
    <xf numFmtId="0" fontId="16" fillId="2" borderId="43" xfId="0" applyFont="1" applyFill="1" applyBorder="1" applyAlignment="1">
      <alignment horizontal="left" vertical="center" wrapText="1"/>
    </xf>
    <xf numFmtId="0" fontId="16" fillId="2" borderId="1" xfId="0" applyFont="1" applyFill="1" applyBorder="1" applyAlignment="1">
      <alignment horizontal="left" vertical="top" wrapText="1"/>
    </xf>
    <xf numFmtId="0" fontId="26" fillId="2" borderId="32" xfId="0" applyFont="1" applyFill="1" applyBorder="1" applyAlignment="1">
      <alignment horizontal="center" vertical="center" wrapText="1"/>
    </xf>
    <xf numFmtId="0" fontId="20" fillId="2" borderId="4" xfId="0" applyFont="1" applyFill="1" applyBorder="1" applyAlignment="1">
      <alignment horizontal="left" vertical="top" wrapText="1"/>
    </xf>
    <xf numFmtId="0" fontId="20" fillId="2" borderId="3" xfId="0" applyFont="1" applyFill="1" applyBorder="1" applyAlignment="1">
      <alignment vertical="top" wrapText="1"/>
    </xf>
    <xf numFmtId="0" fontId="16" fillId="2" borderId="4" xfId="0" applyFont="1" applyFill="1" applyBorder="1" applyAlignment="1">
      <alignment horizontal="left" vertical="top" wrapText="1"/>
    </xf>
    <xf numFmtId="0" fontId="16" fillId="2" borderId="1" xfId="0" applyFont="1" applyFill="1" applyBorder="1" applyAlignment="1">
      <alignment horizontal="left" vertical="center" shrinkToFit="1"/>
    </xf>
    <xf numFmtId="0" fontId="16" fillId="2" borderId="22"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3" xfId="0" applyFont="1" applyFill="1" applyBorder="1" applyAlignment="1">
      <alignment horizontal="left" vertical="top" wrapText="1"/>
    </xf>
    <xf numFmtId="0" fontId="16" fillId="2" borderId="32" xfId="0" applyFont="1" applyFill="1" applyBorder="1" applyAlignment="1">
      <alignment horizontal="left" vertical="top" wrapText="1"/>
    </xf>
    <xf numFmtId="0" fontId="16" fillId="2" borderId="33" xfId="0" applyFont="1" applyFill="1" applyBorder="1" applyAlignment="1">
      <alignment horizontal="left" vertical="top" wrapText="1"/>
    </xf>
    <xf numFmtId="0" fontId="16" fillId="3" borderId="44"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33" fillId="0" borderId="33" xfId="0" applyFont="1" applyFill="1" applyBorder="1" applyAlignment="1">
      <alignment horizontal="center" vertical="center" wrapText="1" shrinkToFit="1"/>
    </xf>
    <xf numFmtId="0" fontId="33" fillId="0" borderId="1" xfId="0" applyFont="1" applyFill="1" applyBorder="1" applyAlignment="1">
      <alignment horizontal="center" vertical="center" wrapText="1" shrinkToFit="1"/>
    </xf>
    <xf numFmtId="0" fontId="26" fillId="0" borderId="21" xfId="0" applyFont="1" applyFill="1" applyBorder="1" applyAlignment="1">
      <alignment horizontal="left" vertical="center" shrinkToFit="1"/>
    </xf>
    <xf numFmtId="0" fontId="26" fillId="0" borderId="18"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16" fillId="0" borderId="22"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2" borderId="22" xfId="0" applyFont="1" applyFill="1" applyBorder="1" applyAlignment="1">
      <alignment horizontal="left" vertical="top" wrapText="1"/>
    </xf>
    <xf numFmtId="0" fontId="16" fillId="2" borderId="29" xfId="0" applyFont="1" applyFill="1" applyBorder="1" applyAlignment="1">
      <alignment horizontal="left" vertical="top" wrapText="1"/>
    </xf>
    <xf numFmtId="0" fontId="16" fillId="2" borderId="30" xfId="0" applyFont="1" applyFill="1" applyBorder="1" applyAlignment="1">
      <alignment horizontal="left" vertical="top" wrapText="1"/>
    </xf>
    <xf numFmtId="0" fontId="16" fillId="2" borderId="21"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18" xfId="0" applyFont="1" applyFill="1" applyBorder="1" applyAlignment="1">
      <alignment horizontal="left" vertical="top" wrapText="1"/>
    </xf>
    <xf numFmtId="0" fontId="31" fillId="2" borderId="24"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34" xfId="0" applyFont="1" applyFill="1" applyBorder="1" applyAlignment="1">
      <alignment horizontal="left" vertical="top" wrapText="1"/>
    </xf>
    <xf numFmtId="0" fontId="16" fillId="2" borderId="24" xfId="0" applyFont="1" applyFill="1" applyBorder="1" applyAlignment="1">
      <alignment horizontal="left" vertical="center" wrapText="1"/>
    </xf>
    <xf numFmtId="0" fontId="16" fillId="3" borderId="23" xfId="0" applyFont="1" applyFill="1" applyBorder="1" applyAlignment="1">
      <alignment horizontal="center" vertical="center" shrinkToFit="1"/>
    </xf>
    <xf numFmtId="0" fontId="16" fillId="3" borderId="32"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0" fontId="16" fillId="2" borderId="23"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3" borderId="23" xfId="0" applyFont="1" applyFill="1" applyBorder="1" applyAlignment="1">
      <alignment horizontal="center" vertical="center" shrinkToFit="1" readingOrder="1"/>
    </xf>
    <xf numFmtId="0" fontId="16" fillId="3" borderId="32" xfId="0" applyFont="1" applyFill="1" applyBorder="1" applyAlignment="1">
      <alignment horizontal="center" vertical="center" shrinkToFit="1" readingOrder="1"/>
    </xf>
    <xf numFmtId="0" fontId="16" fillId="3" borderId="33" xfId="0" applyFont="1" applyFill="1" applyBorder="1" applyAlignment="1">
      <alignment horizontal="center" vertical="center" shrinkToFit="1" readingOrder="1"/>
    </xf>
    <xf numFmtId="0" fontId="16" fillId="2" borderId="21" xfId="0" applyFont="1" applyFill="1" applyBorder="1" applyAlignment="1">
      <alignment horizontal="left" vertical="top" wrapText="1"/>
    </xf>
    <xf numFmtId="0" fontId="16" fillId="2" borderId="31" xfId="0" applyFont="1" applyFill="1" applyBorder="1" applyAlignment="1">
      <alignment horizontal="left" vertical="top" wrapText="1"/>
    </xf>
    <xf numFmtId="0" fontId="20" fillId="2" borderId="1" xfId="0" applyFont="1" applyFill="1" applyBorder="1" applyAlignment="1">
      <alignment horizontal="left" vertical="top" wrapText="1"/>
    </xf>
    <xf numFmtId="0" fontId="16" fillId="2" borderId="36"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16" fillId="2" borderId="35" xfId="0" applyFont="1" applyFill="1" applyBorder="1" applyAlignment="1">
      <alignment horizontal="center" vertical="center" wrapText="1"/>
    </xf>
    <xf numFmtId="0" fontId="20" fillId="2" borderId="2" xfId="0" applyFont="1" applyFill="1" applyBorder="1" applyAlignment="1">
      <alignment vertical="top" wrapText="1"/>
    </xf>
    <xf numFmtId="0" fontId="6" fillId="0" borderId="45" xfId="0" applyFont="1" applyBorder="1" applyAlignment="1">
      <alignment horizontal="left"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20" fillId="2" borderId="4" xfId="0" applyFont="1" applyFill="1" applyBorder="1" applyAlignment="1">
      <alignment vertical="top" wrapText="1"/>
    </xf>
    <xf numFmtId="0" fontId="16" fillId="0" borderId="1" xfId="0" applyFont="1" applyFill="1" applyBorder="1" applyAlignment="1">
      <alignment horizontal="left" vertical="top" wrapText="1"/>
    </xf>
    <xf numFmtId="0" fontId="16" fillId="5" borderId="22" xfId="0" applyFont="1" applyFill="1" applyBorder="1" applyAlignment="1">
      <alignment horizontal="left" vertical="top" wrapText="1"/>
    </xf>
    <xf numFmtId="0" fontId="16" fillId="5" borderId="29" xfId="0" applyFont="1" applyFill="1" applyBorder="1" applyAlignment="1">
      <alignment horizontal="left" vertical="top" wrapText="1"/>
    </xf>
    <xf numFmtId="0" fontId="16" fillId="3" borderId="1" xfId="0" applyFont="1" applyFill="1" applyBorder="1" applyAlignment="1">
      <alignment horizontal="center" vertical="center" shrinkToFit="1" readingOrder="1"/>
    </xf>
    <xf numFmtId="0" fontId="16" fillId="5" borderId="2" xfId="0" applyFont="1" applyFill="1" applyBorder="1" applyAlignment="1">
      <alignment horizontal="left" vertical="top" wrapText="1"/>
    </xf>
    <xf numFmtId="0" fontId="16" fillId="5" borderId="3" xfId="0" applyFont="1" applyFill="1" applyBorder="1" applyAlignment="1">
      <alignment horizontal="left" vertical="top" wrapText="1"/>
    </xf>
    <xf numFmtId="0" fontId="16" fillId="3" borderId="23"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6" fillId="2" borderId="37"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29" xfId="0" applyFont="1" applyFill="1" applyBorder="1" applyAlignment="1">
      <alignment horizontal="left" vertical="center" wrapText="1"/>
    </xf>
    <xf numFmtId="0" fontId="9" fillId="3" borderId="3" xfId="0" applyFont="1" applyFill="1" applyBorder="1" applyAlignment="1">
      <alignment horizontal="center" vertical="top" wrapText="1"/>
    </xf>
    <xf numFmtId="0" fontId="26" fillId="0" borderId="2" xfId="0" applyFont="1" applyFill="1" applyBorder="1" applyAlignment="1">
      <alignment horizontal="right" vertical="center" shrinkToFit="1"/>
    </xf>
    <xf numFmtId="0" fontId="16" fillId="0" borderId="22"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6" fillId="0" borderId="31" xfId="0" applyFont="1" applyFill="1" applyBorder="1" applyAlignment="1">
      <alignment horizontal="center" vertical="center" wrapText="1" shrinkToFit="1"/>
    </xf>
    <xf numFmtId="0" fontId="16" fillId="0" borderId="2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32" fillId="0" borderId="44" xfId="0" applyFont="1" applyFill="1" applyBorder="1" applyAlignment="1">
      <alignment horizontal="center" vertical="center" wrapText="1" shrinkToFit="1"/>
    </xf>
    <xf numFmtId="0" fontId="32" fillId="0" borderId="35" xfId="0" applyFont="1" applyFill="1" applyBorder="1" applyAlignment="1">
      <alignment horizontal="center" vertical="center" wrapText="1" shrinkToFit="1"/>
    </xf>
    <xf numFmtId="0" fontId="16" fillId="0" borderId="0" xfId="0" applyFont="1" applyFill="1" applyBorder="1" applyAlignment="1">
      <alignment horizontal="left" vertical="center" shrinkToFit="1" readingOrder="1"/>
    </xf>
    <xf numFmtId="0" fontId="16" fillId="2"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0" fillId="3" borderId="22"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6" fillId="5" borderId="24"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34" xfId="0" applyFont="1" applyFill="1" applyBorder="1" applyAlignment="1">
      <alignment horizontal="left" vertical="top" wrapText="1"/>
    </xf>
    <xf numFmtId="0" fontId="20" fillId="0" borderId="0" xfId="0" applyFont="1" applyBorder="1" applyAlignment="1">
      <alignment horizontal="left" vertic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4" fillId="2" borderId="2" xfId="0" applyFont="1" applyFill="1" applyBorder="1" applyAlignment="1">
      <alignment vertical="top"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9" fillId="2" borderId="1" xfId="0" applyFont="1" applyFill="1" applyBorder="1" applyAlignment="1">
      <alignment vertical="top" wrapText="1"/>
    </xf>
    <xf numFmtId="0" fontId="14" fillId="2" borderId="1" xfId="0" applyFont="1" applyFill="1" applyBorder="1" applyAlignment="1">
      <alignment vertical="top" wrapText="1"/>
    </xf>
    <xf numFmtId="0" fontId="28" fillId="0" borderId="46" xfId="0" applyFont="1" applyFill="1" applyBorder="1" applyAlignment="1">
      <alignment horizontal="left" vertical="top" wrapText="1"/>
    </xf>
    <xf numFmtId="0" fontId="28" fillId="0" borderId="5" xfId="0" applyFont="1" applyFill="1" applyBorder="1" applyAlignment="1">
      <alignment horizontal="left" vertical="top" wrapText="1"/>
    </xf>
    <xf numFmtId="0" fontId="7" fillId="2" borderId="4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8" fillId="0" borderId="48" xfId="0" applyFont="1" applyFill="1" applyBorder="1" applyAlignment="1">
      <alignment horizontal="left" vertical="top" wrapText="1"/>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11" fillId="0" borderId="0" xfId="0" applyFont="1" applyAlignment="1">
      <alignment horizontal="left" vertical="center" wrapText="1"/>
    </xf>
    <xf numFmtId="0" fontId="9" fillId="2" borderId="52" xfId="0" applyFont="1" applyFill="1" applyBorder="1" applyAlignment="1">
      <alignment horizontal="left" vertical="top" wrapText="1"/>
    </xf>
    <xf numFmtId="0" fontId="20" fillId="2" borderId="22" xfId="0" applyFont="1" applyFill="1" applyBorder="1" applyAlignment="1">
      <alignment horizontal="left" vertical="top" wrapText="1"/>
    </xf>
    <xf numFmtId="0" fontId="20" fillId="2" borderId="24" xfId="0" applyFont="1" applyFill="1" applyBorder="1" applyAlignment="1">
      <alignment horizontal="left" vertical="top" wrapText="1"/>
    </xf>
    <xf numFmtId="0" fontId="20" fillId="2" borderId="21"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9" xfId="0" applyFont="1" applyFill="1" applyBorder="1" applyAlignment="1">
      <alignment horizontal="left" vertical="top" wrapText="1"/>
    </xf>
    <xf numFmtId="0" fontId="26" fillId="0" borderId="17"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Border="1" applyAlignment="1">
      <alignment horizontal="left" vertical="center" wrapText="1"/>
    </xf>
    <xf numFmtId="0" fontId="28" fillId="0" borderId="46" xfId="0" applyFont="1" applyFill="1" applyBorder="1" applyAlignment="1">
      <alignment horizontal="center" vertical="top" wrapText="1"/>
    </xf>
    <xf numFmtId="0" fontId="28" fillId="0" borderId="5" xfId="0" applyFont="1" applyFill="1" applyBorder="1" applyAlignment="1">
      <alignment horizontal="center" vertical="top" wrapText="1"/>
    </xf>
    <xf numFmtId="0" fontId="28" fillId="0" borderId="48" xfId="0" applyFont="1" applyFill="1" applyBorder="1" applyAlignment="1">
      <alignment horizontal="center" vertical="top" wrapText="1"/>
    </xf>
    <xf numFmtId="0" fontId="35" fillId="0" borderId="46" xfId="0" applyFont="1" applyFill="1" applyBorder="1" applyAlignment="1">
      <alignment horizontal="center" vertical="top" wrapText="1"/>
    </xf>
    <xf numFmtId="0" fontId="35" fillId="0" borderId="5" xfId="0" applyFont="1" applyFill="1" applyBorder="1" applyAlignment="1">
      <alignment horizontal="center" vertical="top" wrapText="1"/>
    </xf>
    <xf numFmtId="0" fontId="35" fillId="0" borderId="48" xfId="0" applyFont="1" applyFill="1" applyBorder="1" applyAlignment="1">
      <alignment horizontal="center" vertical="top" wrapText="1"/>
    </xf>
    <xf numFmtId="0" fontId="26" fillId="0" borderId="0" xfId="0" applyFont="1" applyAlignment="1">
      <alignment horizontal="left" vertical="center"/>
    </xf>
    <xf numFmtId="0" fontId="28" fillId="0" borderId="1"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4" xfId="0" applyFont="1" applyFill="1" applyBorder="1" applyAlignment="1">
      <alignment horizontal="left" vertical="top" wrapText="1"/>
    </xf>
    <xf numFmtId="0" fontId="37" fillId="0" borderId="5" xfId="0" applyFont="1" applyFill="1" applyBorder="1" applyAlignment="1">
      <alignment horizontal="left" vertical="top" wrapText="1" indent="1"/>
    </xf>
    <xf numFmtId="0" fontId="37" fillId="0" borderId="9" xfId="0" applyFont="1" applyFill="1" applyBorder="1" applyAlignment="1">
      <alignment horizontal="left" vertical="top" wrapText="1" indent="1"/>
    </xf>
    <xf numFmtId="0" fontId="20" fillId="4" borderId="2" xfId="0" applyFont="1" applyFill="1" applyBorder="1" applyAlignment="1">
      <alignment horizontal="left" vertical="top" wrapText="1"/>
    </xf>
    <xf numFmtId="0" fontId="10" fillId="4" borderId="3" xfId="0" applyFont="1" applyFill="1" applyBorder="1" applyAlignment="1">
      <alignment horizontal="center" vertical="top" wrapText="1"/>
    </xf>
    <xf numFmtId="0" fontId="9" fillId="4" borderId="2" xfId="0" applyFont="1" applyFill="1" applyBorder="1" applyAlignment="1">
      <alignment horizontal="left" vertical="top" wrapText="1"/>
    </xf>
    <xf numFmtId="0" fontId="20" fillId="4" borderId="3" xfId="0" applyFont="1" applyFill="1" applyBorder="1" applyAlignment="1">
      <alignment horizontal="left" vertical="top" wrapText="1"/>
    </xf>
    <xf numFmtId="0" fontId="16" fillId="4"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20" fillId="4" borderId="4" xfId="0" applyFont="1" applyFill="1" applyBorder="1" applyAlignment="1">
      <alignment horizontal="left" vertical="top" wrapText="1"/>
    </xf>
    <xf numFmtId="0" fontId="16"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0" fontId="9" fillId="4" borderId="1" xfId="0"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562</xdr:row>
      <xdr:rowOff>0</xdr:rowOff>
    </xdr:from>
    <xdr:to>
      <xdr:col>6</xdr:col>
      <xdr:colOff>0</xdr:colOff>
      <xdr:row>564</xdr:row>
      <xdr:rowOff>0</xdr:rowOff>
    </xdr:to>
    <xdr:cxnSp macro="">
      <xdr:nvCxnSpPr>
        <xdr:cNvPr id="3" name="直線コネクタ 2"/>
        <xdr:cNvCxnSpPr/>
      </xdr:nvCxnSpPr>
      <xdr:spPr>
        <a:xfrm>
          <a:off x="1790700" y="265309350"/>
          <a:ext cx="10668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77"/>
  <sheetViews>
    <sheetView tabSelected="1" view="pageBreakPreview" zoomScaleNormal="115" zoomScaleSheetLayoutView="100" workbookViewId="0">
      <selection activeCell="G7" sqref="G7:Z7"/>
    </sheetView>
  </sheetViews>
  <sheetFormatPr defaultRowHeight="12"/>
  <cols>
    <col min="1" max="1" width="5.25" style="76" customWidth="1"/>
    <col min="2" max="26" width="2.625" style="76" customWidth="1"/>
    <col min="27" max="27" width="5.25" style="76" customWidth="1"/>
    <col min="28" max="52" width="2.625" style="76" customWidth="1"/>
    <col min="53" max="16384" width="9" style="76"/>
  </cols>
  <sheetData>
    <row r="1" spans="1:53" ht="26.25" customHeight="1">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row>
    <row r="2" spans="1:53" s="87" customFormat="1" ht="30" customHeight="1">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row>
    <row r="3" spans="1:53" s="87" customFormat="1" ht="30" customHeight="1">
      <c r="A3" s="322" t="s">
        <v>1042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row>
    <row r="4" spans="1:53" s="87" customFormat="1" ht="30" customHeight="1">
      <c r="A4" s="322" t="s">
        <v>1043</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row>
    <row r="5" spans="1:53" s="87" customFormat="1" ht="30"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row>
    <row r="6" spans="1:53" s="87" customFormat="1" ht="30" customHeight="1">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row>
    <row r="7" spans="1:53" ht="30" customHeight="1">
      <c r="A7" s="332" t="s">
        <v>1024</v>
      </c>
      <c r="B7" s="333"/>
      <c r="C7" s="333"/>
      <c r="D7" s="333"/>
      <c r="E7" s="333"/>
      <c r="F7" s="334"/>
      <c r="G7" s="335"/>
      <c r="H7" s="336"/>
      <c r="I7" s="336"/>
      <c r="J7" s="336"/>
      <c r="K7" s="336"/>
      <c r="L7" s="336"/>
      <c r="M7" s="336"/>
      <c r="N7" s="336"/>
      <c r="O7" s="336"/>
      <c r="P7" s="336"/>
      <c r="Q7" s="336"/>
      <c r="R7" s="336"/>
      <c r="S7" s="336"/>
      <c r="T7" s="336"/>
      <c r="U7" s="336"/>
      <c r="V7" s="336"/>
      <c r="W7" s="336"/>
      <c r="X7" s="336"/>
      <c r="Y7" s="336"/>
      <c r="Z7" s="337"/>
      <c r="AA7" s="292" t="s">
        <v>1048</v>
      </c>
      <c r="AB7" s="293"/>
      <c r="AC7" s="293"/>
      <c r="AD7" s="293"/>
      <c r="AE7" s="293"/>
      <c r="AF7" s="293"/>
      <c r="AG7" s="338"/>
      <c r="AH7" s="338"/>
      <c r="AI7" s="338"/>
      <c r="AJ7" s="338"/>
      <c r="AK7" s="338"/>
      <c r="AL7" s="338"/>
      <c r="AM7" s="338"/>
      <c r="AN7" s="338"/>
      <c r="AO7" s="338"/>
      <c r="AP7" s="338"/>
      <c r="AQ7" s="338"/>
      <c r="AR7" s="338"/>
      <c r="AS7" s="338"/>
      <c r="AT7" s="338"/>
      <c r="AU7" s="338"/>
      <c r="AV7" s="338"/>
      <c r="AW7" s="338"/>
      <c r="AX7" s="338"/>
      <c r="AY7" s="338"/>
      <c r="AZ7" s="338"/>
    </row>
    <row r="8" spans="1:53" ht="30" customHeight="1">
      <c r="A8" s="332" t="s">
        <v>1025</v>
      </c>
      <c r="B8" s="333"/>
      <c r="C8" s="333"/>
      <c r="D8" s="333"/>
      <c r="E8" s="333"/>
      <c r="F8" s="334"/>
      <c r="G8" s="340" t="s">
        <v>1026</v>
      </c>
      <c r="H8" s="341"/>
      <c r="I8" s="342"/>
      <c r="J8" s="342"/>
      <c r="K8" s="342"/>
      <c r="L8" s="77" t="s">
        <v>1027</v>
      </c>
      <c r="M8" s="342"/>
      <c r="N8" s="342"/>
      <c r="O8" s="342"/>
      <c r="P8" s="342"/>
      <c r="Q8" s="343"/>
      <c r="R8" s="343"/>
      <c r="S8" s="343"/>
      <c r="T8" s="343"/>
      <c r="U8" s="343"/>
      <c r="V8" s="343"/>
      <c r="W8" s="343"/>
      <c r="X8" s="343"/>
      <c r="Y8" s="343"/>
      <c r="Z8" s="344"/>
      <c r="AA8" s="293" t="s">
        <v>1028</v>
      </c>
      <c r="AB8" s="293"/>
      <c r="AC8" s="293"/>
      <c r="AD8" s="293"/>
      <c r="AE8" s="293"/>
      <c r="AF8" s="293"/>
      <c r="AG8" s="323"/>
      <c r="AH8" s="324"/>
      <c r="AI8" s="324"/>
      <c r="AJ8" s="324"/>
      <c r="AK8" s="324"/>
      <c r="AL8" s="324"/>
      <c r="AM8" s="78" t="s">
        <v>1027</v>
      </c>
      <c r="AN8" s="325"/>
      <c r="AO8" s="325"/>
      <c r="AP8" s="325"/>
      <c r="AQ8" s="325"/>
      <c r="AR8" s="325"/>
      <c r="AS8" s="325"/>
      <c r="AT8" s="78" t="s">
        <v>1027</v>
      </c>
      <c r="AU8" s="325"/>
      <c r="AV8" s="325"/>
      <c r="AW8" s="325"/>
      <c r="AX8" s="325"/>
      <c r="AY8" s="325"/>
      <c r="AZ8" s="326"/>
    </row>
    <row r="9" spans="1:53" ht="30" customHeight="1">
      <c r="A9" s="327"/>
      <c r="B9" s="328"/>
      <c r="C9" s="328"/>
      <c r="D9" s="328"/>
      <c r="E9" s="328"/>
      <c r="F9" s="339"/>
      <c r="G9" s="327" t="s">
        <v>1029</v>
      </c>
      <c r="H9" s="328"/>
      <c r="I9" s="328"/>
      <c r="J9" s="328"/>
      <c r="K9" s="329"/>
      <c r="L9" s="330"/>
      <c r="M9" s="330"/>
      <c r="N9" s="330"/>
      <c r="O9" s="330"/>
      <c r="P9" s="330"/>
      <c r="Q9" s="330"/>
      <c r="R9" s="330"/>
      <c r="S9" s="330"/>
      <c r="T9" s="330"/>
      <c r="U9" s="330"/>
      <c r="V9" s="330"/>
      <c r="W9" s="330"/>
      <c r="X9" s="330"/>
      <c r="Y9" s="330"/>
      <c r="Z9" s="331"/>
      <c r="AA9" s="293" t="s">
        <v>1030</v>
      </c>
      <c r="AB9" s="293"/>
      <c r="AC9" s="293"/>
      <c r="AD9" s="293"/>
      <c r="AE9" s="293"/>
      <c r="AF9" s="293"/>
      <c r="AG9" s="323"/>
      <c r="AH9" s="324"/>
      <c r="AI9" s="324"/>
      <c r="AJ9" s="324"/>
      <c r="AK9" s="324"/>
      <c r="AL9" s="324"/>
      <c r="AM9" s="78" t="s">
        <v>1027</v>
      </c>
      <c r="AN9" s="325"/>
      <c r="AO9" s="325"/>
      <c r="AP9" s="325"/>
      <c r="AQ9" s="325"/>
      <c r="AR9" s="325"/>
      <c r="AS9" s="325"/>
      <c r="AT9" s="78" t="s">
        <v>1027</v>
      </c>
      <c r="AU9" s="325"/>
      <c r="AV9" s="325"/>
      <c r="AW9" s="325"/>
      <c r="AX9" s="325"/>
      <c r="AY9" s="325"/>
      <c r="AZ9" s="326"/>
      <c r="BA9" s="79"/>
    </row>
    <row r="10" spans="1:53" ht="30" customHeight="1">
      <c r="A10" s="292" t="s">
        <v>1168</v>
      </c>
      <c r="B10" s="293"/>
      <c r="C10" s="293"/>
      <c r="D10" s="293"/>
      <c r="E10" s="293"/>
      <c r="F10" s="293"/>
      <c r="G10" s="294"/>
      <c r="H10" s="294"/>
      <c r="I10" s="294"/>
      <c r="J10" s="294"/>
      <c r="K10" s="294"/>
      <c r="L10" s="294"/>
      <c r="M10" s="294"/>
      <c r="N10" s="294"/>
      <c r="O10" s="294"/>
      <c r="P10" s="294"/>
      <c r="Q10" s="294"/>
      <c r="R10" s="294"/>
      <c r="S10" s="294"/>
      <c r="T10" s="294"/>
      <c r="U10" s="294"/>
      <c r="V10" s="294"/>
      <c r="W10" s="294"/>
      <c r="X10" s="294"/>
      <c r="Y10" s="294"/>
      <c r="Z10" s="294"/>
      <c r="AA10" s="292" t="s">
        <v>1169</v>
      </c>
      <c r="AB10" s="293"/>
      <c r="AC10" s="293"/>
      <c r="AD10" s="293"/>
      <c r="AE10" s="293"/>
      <c r="AF10" s="293"/>
      <c r="AG10" s="294"/>
      <c r="AH10" s="294"/>
      <c r="AI10" s="294"/>
      <c r="AJ10" s="294"/>
      <c r="AK10" s="294"/>
      <c r="AL10" s="294"/>
      <c r="AM10" s="294"/>
      <c r="AN10" s="294"/>
      <c r="AO10" s="294"/>
      <c r="AP10" s="294"/>
      <c r="AQ10" s="294"/>
      <c r="AR10" s="294"/>
      <c r="AS10" s="294"/>
      <c r="AT10" s="294"/>
      <c r="AU10" s="294"/>
      <c r="AV10" s="294"/>
      <c r="AW10" s="294"/>
      <c r="AX10" s="294"/>
      <c r="AY10" s="294"/>
      <c r="AZ10" s="294"/>
    </row>
    <row r="11" spans="1:53" ht="15" customHeight="1">
      <c r="A11" s="332" t="s">
        <v>1045</v>
      </c>
      <c r="B11" s="333"/>
      <c r="C11" s="333"/>
      <c r="D11" s="333"/>
      <c r="E11" s="333"/>
      <c r="F11" s="334"/>
      <c r="G11" s="348"/>
      <c r="H11" s="306"/>
      <c r="I11" s="306"/>
      <c r="J11" s="306"/>
      <c r="K11" s="307"/>
      <c r="L11" s="307"/>
      <c r="M11" s="307"/>
      <c r="N11" s="306" t="s">
        <v>1032</v>
      </c>
      <c r="O11" s="306"/>
      <c r="P11" s="307"/>
      <c r="Q11" s="307"/>
      <c r="R11" s="307"/>
      <c r="S11" s="306" t="s">
        <v>1033</v>
      </c>
      <c r="T11" s="306"/>
      <c r="U11" s="307"/>
      <c r="V11" s="307"/>
      <c r="W11" s="307"/>
      <c r="X11" s="306" t="s">
        <v>1034</v>
      </c>
      <c r="Y11" s="306"/>
      <c r="Z11" s="308"/>
      <c r="AA11" s="310" t="s">
        <v>1046</v>
      </c>
      <c r="AB11" s="311"/>
      <c r="AC11" s="311"/>
      <c r="AD11" s="311"/>
      <c r="AE11" s="311"/>
      <c r="AF11" s="312"/>
      <c r="AG11" s="85"/>
      <c r="AH11" s="306"/>
      <c r="AI11" s="306"/>
      <c r="AJ11" s="306"/>
      <c r="AK11" s="307"/>
      <c r="AL11" s="307"/>
      <c r="AM11" s="307"/>
      <c r="AN11" s="306" t="s">
        <v>1032</v>
      </c>
      <c r="AO11" s="306"/>
      <c r="AP11" s="307"/>
      <c r="AQ11" s="307"/>
      <c r="AR11" s="307"/>
      <c r="AS11" s="306" t="s">
        <v>1033</v>
      </c>
      <c r="AT11" s="306"/>
      <c r="AU11" s="307"/>
      <c r="AV11" s="307"/>
      <c r="AW11" s="307"/>
      <c r="AX11" s="306" t="s">
        <v>1034</v>
      </c>
      <c r="AY11" s="306"/>
      <c r="AZ11" s="80"/>
      <c r="BA11" s="79"/>
    </row>
    <row r="12" spans="1:53" ht="15" customHeight="1">
      <c r="A12" s="327"/>
      <c r="B12" s="328"/>
      <c r="C12" s="328"/>
      <c r="D12" s="328"/>
      <c r="E12" s="328"/>
      <c r="F12" s="339"/>
      <c r="G12" s="349"/>
      <c r="H12" s="316"/>
      <c r="I12" s="316"/>
      <c r="J12" s="316"/>
      <c r="K12" s="317"/>
      <c r="L12" s="317"/>
      <c r="M12" s="317"/>
      <c r="N12" s="316"/>
      <c r="O12" s="316"/>
      <c r="P12" s="317"/>
      <c r="Q12" s="317"/>
      <c r="R12" s="317"/>
      <c r="S12" s="316"/>
      <c r="T12" s="316"/>
      <c r="U12" s="317"/>
      <c r="V12" s="317"/>
      <c r="W12" s="317"/>
      <c r="X12" s="316"/>
      <c r="Y12" s="316"/>
      <c r="Z12" s="309"/>
      <c r="AA12" s="313"/>
      <c r="AB12" s="314"/>
      <c r="AC12" s="314"/>
      <c r="AD12" s="314"/>
      <c r="AE12" s="314"/>
      <c r="AF12" s="315"/>
      <c r="AG12" s="86" t="s">
        <v>1035</v>
      </c>
      <c r="AH12" s="316"/>
      <c r="AI12" s="316"/>
      <c r="AJ12" s="316"/>
      <c r="AK12" s="317"/>
      <c r="AL12" s="317"/>
      <c r="AM12" s="317"/>
      <c r="AN12" s="316" t="s">
        <v>1032</v>
      </c>
      <c r="AO12" s="316"/>
      <c r="AP12" s="317"/>
      <c r="AQ12" s="317"/>
      <c r="AR12" s="317"/>
      <c r="AS12" s="316" t="s">
        <v>1033</v>
      </c>
      <c r="AT12" s="316"/>
      <c r="AU12" s="317"/>
      <c r="AV12" s="317"/>
      <c r="AW12" s="317"/>
      <c r="AX12" s="316" t="s">
        <v>1034</v>
      </c>
      <c r="AY12" s="316"/>
      <c r="AZ12" s="83" t="s">
        <v>1036</v>
      </c>
      <c r="BA12" s="79"/>
    </row>
    <row r="13" spans="1:53" ht="30" customHeight="1">
      <c r="A13" s="332" t="s">
        <v>1031</v>
      </c>
      <c r="B13" s="333"/>
      <c r="C13" s="333"/>
      <c r="D13" s="333"/>
      <c r="E13" s="333"/>
      <c r="F13" s="334"/>
      <c r="G13" s="350"/>
      <c r="H13" s="342"/>
      <c r="I13" s="342"/>
      <c r="J13" s="342"/>
      <c r="K13" s="342"/>
      <c r="L13" s="342"/>
      <c r="M13" s="342"/>
      <c r="N13" s="342"/>
      <c r="O13" s="342"/>
      <c r="P13" s="342"/>
      <c r="Q13" s="342"/>
      <c r="R13" s="342"/>
      <c r="S13" s="342"/>
      <c r="T13" s="342"/>
      <c r="U13" s="342"/>
      <c r="V13" s="342"/>
      <c r="W13" s="342"/>
      <c r="X13" s="342"/>
      <c r="Y13" s="342"/>
      <c r="Z13" s="351"/>
      <c r="AA13" s="284" t="s">
        <v>1037</v>
      </c>
      <c r="AB13" s="285"/>
      <c r="AC13" s="285"/>
      <c r="AD13" s="285"/>
      <c r="AE13" s="285"/>
      <c r="AF13" s="286"/>
      <c r="AG13" s="282"/>
      <c r="AH13" s="283"/>
      <c r="AI13" s="283"/>
      <c r="AJ13" s="283"/>
      <c r="AK13" s="283"/>
      <c r="AL13" s="283"/>
      <c r="AM13" s="283"/>
      <c r="AN13" s="283"/>
      <c r="AO13" s="283"/>
      <c r="AP13" s="283"/>
      <c r="AQ13" s="283"/>
      <c r="AR13" s="283"/>
      <c r="AS13" s="283"/>
      <c r="AT13" s="283"/>
      <c r="AU13" s="318" t="s">
        <v>1044</v>
      </c>
      <c r="AV13" s="319"/>
      <c r="AW13" s="319"/>
      <c r="AX13" s="319"/>
      <c r="AY13" s="319"/>
      <c r="AZ13" s="320"/>
      <c r="BA13" s="81"/>
    </row>
    <row r="14" spans="1:53" ht="30" customHeight="1">
      <c r="A14" s="279" t="s">
        <v>1047</v>
      </c>
      <c r="B14" s="280"/>
      <c r="C14" s="280"/>
      <c r="D14" s="280"/>
      <c r="E14" s="280"/>
      <c r="F14" s="281"/>
      <c r="G14" s="282"/>
      <c r="H14" s="283"/>
      <c r="I14" s="283"/>
      <c r="J14" s="283"/>
      <c r="K14" s="283"/>
      <c r="L14" s="283"/>
      <c r="M14" s="283"/>
      <c r="N14" s="283"/>
      <c r="O14" s="283"/>
      <c r="P14" s="283"/>
      <c r="Q14" s="283"/>
      <c r="R14" s="283"/>
      <c r="S14" s="283"/>
      <c r="T14" s="283"/>
      <c r="U14" s="283"/>
      <c r="V14" s="283"/>
      <c r="W14" s="283"/>
      <c r="X14" s="283"/>
      <c r="Y14" s="276" t="s">
        <v>1038</v>
      </c>
      <c r="Z14" s="277"/>
      <c r="AA14" s="284" t="s">
        <v>1039</v>
      </c>
      <c r="AB14" s="285"/>
      <c r="AC14" s="285"/>
      <c r="AD14" s="285"/>
      <c r="AE14" s="285"/>
      <c r="AF14" s="286"/>
      <c r="AG14" s="282"/>
      <c r="AH14" s="283"/>
      <c r="AI14" s="283"/>
      <c r="AJ14" s="283"/>
      <c r="AK14" s="283"/>
      <c r="AL14" s="283"/>
      <c r="AM14" s="283"/>
      <c r="AN14" s="283"/>
      <c r="AO14" s="283"/>
      <c r="AP14" s="283"/>
      <c r="AQ14" s="283"/>
      <c r="AR14" s="283"/>
      <c r="AS14" s="283"/>
      <c r="AT14" s="283"/>
      <c r="AU14" s="283"/>
      <c r="AV14" s="283"/>
      <c r="AW14" s="283"/>
      <c r="AX14" s="283"/>
      <c r="AY14" s="276" t="s">
        <v>1038</v>
      </c>
      <c r="AZ14" s="277"/>
    </row>
    <row r="15" spans="1:53" ht="30" customHeight="1">
      <c r="A15" s="293" t="s">
        <v>1040</v>
      </c>
      <c r="B15" s="293"/>
      <c r="C15" s="293"/>
      <c r="D15" s="293"/>
      <c r="E15" s="293"/>
      <c r="F15" s="293"/>
      <c r="G15" s="84"/>
      <c r="H15" s="278"/>
      <c r="I15" s="278"/>
      <c r="J15" s="278"/>
      <c r="K15" s="287"/>
      <c r="L15" s="287"/>
      <c r="M15" s="287"/>
      <c r="N15" s="278" t="s">
        <v>1032</v>
      </c>
      <c r="O15" s="278"/>
      <c r="P15" s="287"/>
      <c r="Q15" s="287"/>
      <c r="R15" s="287"/>
      <c r="S15" s="278" t="s">
        <v>1033</v>
      </c>
      <c r="T15" s="278"/>
      <c r="U15" s="287"/>
      <c r="V15" s="287"/>
      <c r="W15" s="287"/>
      <c r="X15" s="278" t="s">
        <v>1034</v>
      </c>
      <c r="Y15" s="278"/>
      <c r="Z15" s="82"/>
      <c r="AA15" s="292" t="s">
        <v>1041</v>
      </c>
      <c r="AB15" s="293"/>
      <c r="AC15" s="293"/>
      <c r="AD15" s="293"/>
      <c r="AE15" s="293"/>
      <c r="AF15" s="293"/>
      <c r="AG15" s="294"/>
      <c r="AH15" s="294"/>
      <c r="AI15" s="294"/>
      <c r="AJ15" s="294"/>
      <c r="AK15" s="294"/>
      <c r="AL15" s="294"/>
      <c r="AM15" s="294"/>
      <c r="AN15" s="294"/>
      <c r="AO15" s="294"/>
      <c r="AP15" s="294"/>
      <c r="AQ15" s="294"/>
      <c r="AR15" s="294"/>
      <c r="AS15" s="294"/>
      <c r="AT15" s="294"/>
      <c r="AU15" s="294"/>
      <c r="AV15" s="294"/>
      <c r="AW15" s="294"/>
      <c r="AX15" s="294"/>
      <c r="AY15" s="294"/>
      <c r="AZ15" s="294"/>
    </row>
    <row r="16" spans="1:53" ht="30"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row>
    <row r="17" spans="1:52" ht="30" customHeigh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row>
    <row r="18" spans="1:52" ht="30" customHeight="1">
      <c r="A18" s="347" t="s">
        <v>1049</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row>
    <row r="19" spans="1:52" ht="30" customHeight="1">
      <c r="A19" s="347" t="s">
        <v>1050</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row>
    <row r="20" spans="1:52" ht="26.25" customHeight="1">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row>
    <row r="21" spans="1:52" s="87" customFormat="1" ht="13.5">
      <c r="A21" s="289" t="s">
        <v>1052</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row>
    <row r="22" spans="1:52" s="112" customFormat="1" ht="10.5">
      <c r="A22" s="290"/>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row>
    <row r="23" spans="1:52" s="110" customFormat="1" ht="10.5">
      <c r="A23" s="295" t="s">
        <v>1053</v>
      </c>
      <c r="B23" s="295"/>
      <c r="C23" s="295"/>
      <c r="D23" s="295"/>
      <c r="E23" s="295"/>
      <c r="F23" s="295"/>
      <c r="G23" s="295"/>
      <c r="H23" s="295"/>
      <c r="I23" s="295" t="s">
        <v>1090</v>
      </c>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row>
    <row r="24" spans="1:52" s="111" customFormat="1" ht="10.5">
      <c r="A24" s="296" t="s">
        <v>1315</v>
      </c>
      <c r="B24" s="296"/>
      <c r="C24" s="296"/>
      <c r="D24" s="296"/>
      <c r="E24" s="296"/>
      <c r="F24" s="296"/>
      <c r="G24" s="296"/>
      <c r="H24" s="296"/>
      <c r="I24" s="296" t="s">
        <v>1316</v>
      </c>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row>
    <row r="25" spans="1:52" s="110" customFormat="1" ht="10.5">
      <c r="A25" s="296" t="s">
        <v>1054</v>
      </c>
      <c r="B25" s="296"/>
      <c r="C25" s="296"/>
      <c r="D25" s="296"/>
      <c r="E25" s="296"/>
      <c r="F25" s="296"/>
      <c r="G25" s="296"/>
      <c r="H25" s="296"/>
      <c r="I25" s="296" t="s">
        <v>1091</v>
      </c>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row>
    <row r="26" spans="1:52" s="110" customFormat="1" ht="10.5">
      <c r="A26" s="296" t="s">
        <v>1060</v>
      </c>
      <c r="B26" s="296"/>
      <c r="C26" s="296"/>
      <c r="D26" s="296"/>
      <c r="E26" s="296"/>
      <c r="F26" s="296"/>
      <c r="G26" s="296"/>
      <c r="H26" s="296"/>
      <c r="I26" s="296" t="s">
        <v>1096</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row>
    <row r="27" spans="1:52" s="110" customFormat="1" ht="10.5">
      <c r="A27" s="296" t="s">
        <v>1055</v>
      </c>
      <c r="B27" s="296"/>
      <c r="C27" s="296"/>
      <c r="D27" s="296"/>
      <c r="E27" s="296"/>
      <c r="F27" s="296"/>
      <c r="G27" s="296"/>
      <c r="H27" s="296"/>
      <c r="I27" s="296" t="s">
        <v>1092</v>
      </c>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row>
    <row r="28" spans="1:52" s="110" customFormat="1" ht="10.5">
      <c r="A28" s="296" t="s">
        <v>1056</v>
      </c>
      <c r="B28" s="296"/>
      <c r="C28" s="296"/>
      <c r="D28" s="296"/>
      <c r="E28" s="296"/>
      <c r="F28" s="296"/>
      <c r="G28" s="296"/>
      <c r="H28" s="296"/>
      <c r="I28" s="296" t="s">
        <v>1093</v>
      </c>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row>
    <row r="29" spans="1:52" s="110" customFormat="1" ht="10.5">
      <c r="A29" s="296" t="s">
        <v>1057</v>
      </c>
      <c r="B29" s="296"/>
      <c r="C29" s="296"/>
      <c r="D29" s="296"/>
      <c r="E29" s="296"/>
      <c r="F29" s="296"/>
      <c r="G29" s="296"/>
      <c r="H29" s="296"/>
      <c r="I29" s="296" t="s">
        <v>1094</v>
      </c>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row>
    <row r="30" spans="1:52" s="110" customFormat="1" ht="10.5">
      <c r="A30" s="296" t="s">
        <v>1058</v>
      </c>
      <c r="B30" s="296"/>
      <c r="C30" s="296"/>
      <c r="D30" s="296"/>
      <c r="E30" s="296"/>
      <c r="F30" s="296"/>
      <c r="G30" s="296"/>
      <c r="H30" s="296"/>
      <c r="I30" s="296" t="s">
        <v>1170</v>
      </c>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row>
    <row r="31" spans="1:52" s="110" customFormat="1" ht="10.5">
      <c r="A31" s="288" t="s">
        <v>1059</v>
      </c>
      <c r="B31" s="288"/>
      <c r="C31" s="288"/>
      <c r="D31" s="288"/>
      <c r="E31" s="288"/>
      <c r="F31" s="288"/>
      <c r="G31" s="288"/>
      <c r="H31" s="288"/>
      <c r="I31" s="288" t="s">
        <v>1095</v>
      </c>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row>
    <row r="32" spans="1:52" s="111" customFormat="1" ht="10.5">
      <c r="A32" s="305" t="s">
        <v>1061</v>
      </c>
      <c r="B32" s="305"/>
      <c r="C32" s="305"/>
      <c r="D32" s="305"/>
      <c r="E32" s="305"/>
      <c r="F32" s="305"/>
      <c r="G32" s="305"/>
      <c r="H32" s="305"/>
      <c r="I32" s="305" t="s">
        <v>1097</v>
      </c>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row>
    <row r="33" spans="1:52" s="110" customFormat="1" ht="10.5">
      <c r="A33" s="288" t="s">
        <v>1062</v>
      </c>
      <c r="B33" s="288"/>
      <c r="C33" s="288"/>
      <c r="D33" s="288"/>
      <c r="E33" s="288"/>
      <c r="F33" s="288"/>
      <c r="G33" s="288"/>
      <c r="H33" s="288"/>
      <c r="I33" s="288" t="s">
        <v>1098</v>
      </c>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row>
    <row r="34" spans="1:52" s="110" customFormat="1" ht="10.5">
      <c r="A34" s="305" t="s">
        <v>1470</v>
      </c>
      <c r="B34" s="305"/>
      <c r="C34" s="305"/>
      <c r="D34" s="305"/>
      <c r="E34" s="305"/>
      <c r="F34" s="305"/>
      <c r="G34" s="305"/>
      <c r="H34" s="305"/>
      <c r="I34" s="305" t="s">
        <v>1469</v>
      </c>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row>
    <row r="35" spans="1:52" s="110" customFormat="1" ht="10.5">
      <c r="A35" s="305" t="s">
        <v>1063</v>
      </c>
      <c r="B35" s="305"/>
      <c r="C35" s="305"/>
      <c r="D35" s="305"/>
      <c r="E35" s="305"/>
      <c r="F35" s="305"/>
      <c r="G35" s="305"/>
      <c r="H35" s="305"/>
      <c r="I35" s="305" t="s">
        <v>1099</v>
      </c>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row>
    <row r="36" spans="1:52" s="110" customFormat="1" ht="10.5">
      <c r="A36" s="296" t="s">
        <v>1065</v>
      </c>
      <c r="B36" s="296"/>
      <c r="C36" s="296"/>
      <c r="D36" s="296"/>
      <c r="E36" s="296"/>
      <c r="F36" s="296"/>
      <c r="G36" s="296"/>
      <c r="H36" s="296"/>
      <c r="I36" s="296" t="s">
        <v>1101</v>
      </c>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row>
    <row r="37" spans="1:52" s="110" customFormat="1" ht="10.5">
      <c r="A37" s="288" t="s">
        <v>1064</v>
      </c>
      <c r="B37" s="288"/>
      <c r="C37" s="288"/>
      <c r="D37" s="288"/>
      <c r="E37" s="288"/>
      <c r="F37" s="288"/>
      <c r="G37" s="288"/>
      <c r="H37" s="288"/>
      <c r="I37" s="288" t="s">
        <v>1100</v>
      </c>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row>
    <row r="38" spans="1:52" s="110" customFormat="1" ht="10.5">
      <c r="A38" s="304" t="s">
        <v>1066</v>
      </c>
      <c r="B38" s="304"/>
      <c r="C38" s="304"/>
      <c r="D38" s="304"/>
      <c r="E38" s="304"/>
      <c r="F38" s="304"/>
      <c r="G38" s="304"/>
      <c r="H38" s="304"/>
      <c r="I38" s="304" t="s">
        <v>1102</v>
      </c>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row>
    <row r="39" spans="1:52" s="111" customFormat="1" ht="10.5">
      <c r="A39" s="288" t="s">
        <v>1067</v>
      </c>
      <c r="B39" s="288"/>
      <c r="C39" s="288"/>
      <c r="D39" s="288"/>
      <c r="E39" s="288"/>
      <c r="F39" s="288"/>
      <c r="G39" s="288"/>
      <c r="H39" s="288"/>
      <c r="I39" s="288" t="s">
        <v>1103</v>
      </c>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row>
    <row r="40" spans="1:52" s="113" customFormat="1" ht="10.5">
      <c r="A40" s="303" t="s">
        <v>1523</v>
      </c>
      <c r="B40" s="303"/>
      <c r="C40" s="303"/>
      <c r="D40" s="303"/>
      <c r="E40" s="303"/>
      <c r="F40" s="303"/>
      <c r="G40" s="303"/>
      <c r="H40" s="303"/>
      <c r="I40" s="303" t="s">
        <v>1532</v>
      </c>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row>
    <row r="41" spans="1:52" s="113" customFormat="1" ht="10.5">
      <c r="A41" s="298" t="s">
        <v>1524</v>
      </c>
      <c r="B41" s="298"/>
      <c r="C41" s="298"/>
      <c r="D41" s="298"/>
      <c r="E41" s="298"/>
      <c r="F41" s="298"/>
      <c r="G41" s="298"/>
      <c r="H41" s="298"/>
      <c r="I41" s="298" t="s">
        <v>1540</v>
      </c>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row>
    <row r="42" spans="1:52" s="113" customFormat="1" ht="10.5">
      <c r="A42" s="298" t="s">
        <v>1525</v>
      </c>
      <c r="B42" s="298"/>
      <c r="C42" s="298"/>
      <c r="D42" s="298"/>
      <c r="E42" s="298"/>
      <c r="F42" s="298"/>
      <c r="G42" s="298"/>
      <c r="H42" s="298"/>
      <c r="I42" s="298" t="s">
        <v>1533</v>
      </c>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row>
    <row r="43" spans="1:52" s="113" customFormat="1" ht="10.5">
      <c r="A43" s="298" t="s">
        <v>1526</v>
      </c>
      <c r="B43" s="298"/>
      <c r="C43" s="298"/>
      <c r="D43" s="298"/>
      <c r="E43" s="298"/>
      <c r="F43" s="298"/>
      <c r="G43" s="298"/>
      <c r="H43" s="298"/>
      <c r="I43" s="298" t="s">
        <v>1534</v>
      </c>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row>
    <row r="44" spans="1:52" s="113" customFormat="1" ht="10.5">
      <c r="A44" s="298" t="s">
        <v>1527</v>
      </c>
      <c r="B44" s="298"/>
      <c r="C44" s="298"/>
      <c r="D44" s="298"/>
      <c r="E44" s="298"/>
      <c r="F44" s="298"/>
      <c r="G44" s="298"/>
      <c r="H44" s="298"/>
      <c r="I44" s="298" t="s">
        <v>1535</v>
      </c>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row>
    <row r="45" spans="1:52" s="113" customFormat="1" ht="10.5">
      <c r="A45" s="298" t="s">
        <v>1528</v>
      </c>
      <c r="B45" s="298"/>
      <c r="C45" s="298"/>
      <c r="D45" s="298"/>
      <c r="E45" s="298"/>
      <c r="F45" s="298"/>
      <c r="G45" s="298"/>
      <c r="H45" s="298"/>
      <c r="I45" s="298" t="s">
        <v>1536</v>
      </c>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row>
    <row r="46" spans="1:52" s="114" customFormat="1" ht="10.5">
      <c r="A46" s="299" t="s">
        <v>1529</v>
      </c>
      <c r="B46" s="299"/>
      <c r="C46" s="299"/>
      <c r="D46" s="299"/>
      <c r="E46" s="299"/>
      <c r="F46" s="299"/>
      <c r="G46" s="299"/>
      <c r="H46" s="299"/>
      <c r="I46" s="299" t="s">
        <v>1537</v>
      </c>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row>
    <row r="47" spans="1:52" s="115" customFormat="1" ht="10.5">
      <c r="A47" s="300" t="s">
        <v>1530</v>
      </c>
      <c r="B47" s="300"/>
      <c r="C47" s="300"/>
      <c r="D47" s="300"/>
      <c r="E47" s="300"/>
      <c r="F47" s="300"/>
      <c r="G47" s="300"/>
      <c r="H47" s="300"/>
      <c r="I47" s="300" t="s">
        <v>1538</v>
      </c>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row>
    <row r="48" spans="1:52" s="113" customFormat="1" ht="10.5">
      <c r="A48" s="275" t="s">
        <v>1887</v>
      </c>
      <c r="B48" s="275"/>
      <c r="C48" s="275"/>
      <c r="D48" s="275"/>
      <c r="E48" s="275"/>
      <c r="F48" s="275"/>
      <c r="G48" s="275"/>
      <c r="H48" s="275"/>
      <c r="I48" s="275" t="s">
        <v>1888</v>
      </c>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row>
    <row r="49" spans="1:52" s="113" customFormat="1" ht="10.5">
      <c r="A49" s="275" t="s">
        <v>1889</v>
      </c>
      <c r="B49" s="275"/>
      <c r="C49" s="275"/>
      <c r="D49" s="275"/>
      <c r="E49" s="275"/>
      <c r="F49" s="275"/>
      <c r="G49" s="275"/>
      <c r="H49" s="275"/>
      <c r="I49" s="275" t="s">
        <v>1890</v>
      </c>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row>
    <row r="50" spans="1:52" s="113" customFormat="1" ht="10.5">
      <c r="A50" s="275" t="s">
        <v>1891</v>
      </c>
      <c r="B50" s="275"/>
      <c r="C50" s="275"/>
      <c r="D50" s="275"/>
      <c r="E50" s="275"/>
      <c r="F50" s="275"/>
      <c r="G50" s="275"/>
      <c r="H50" s="275"/>
      <c r="I50" s="275" t="s">
        <v>1892</v>
      </c>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row>
    <row r="51" spans="1:52" s="113" customFormat="1" ht="10.5">
      <c r="A51" s="298" t="s">
        <v>1531</v>
      </c>
      <c r="B51" s="298"/>
      <c r="C51" s="298"/>
      <c r="D51" s="298"/>
      <c r="E51" s="298"/>
      <c r="F51" s="298"/>
      <c r="G51" s="298"/>
      <c r="H51" s="298"/>
      <c r="I51" s="298" t="s">
        <v>1539</v>
      </c>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row>
    <row r="52" spans="1:52" s="113" customFormat="1" ht="10.5">
      <c r="A52" s="275" t="s">
        <v>1893</v>
      </c>
      <c r="B52" s="275"/>
      <c r="C52" s="275"/>
      <c r="D52" s="275"/>
      <c r="E52" s="275"/>
      <c r="F52" s="275"/>
      <c r="G52" s="275"/>
      <c r="H52" s="275"/>
      <c r="I52" s="275" t="s">
        <v>1894</v>
      </c>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row>
    <row r="53" spans="1:52" s="110" customFormat="1" ht="10.5">
      <c r="A53" s="302" t="s">
        <v>1068</v>
      </c>
      <c r="B53" s="302"/>
      <c r="C53" s="302"/>
      <c r="D53" s="302"/>
      <c r="E53" s="302"/>
      <c r="F53" s="302"/>
      <c r="G53" s="302"/>
      <c r="H53" s="302"/>
      <c r="I53" s="302" t="s">
        <v>1104</v>
      </c>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row>
    <row r="54" spans="1:52" s="112" customFormat="1" ht="10.5">
      <c r="A54" s="352" t="s">
        <v>1069</v>
      </c>
      <c r="B54" s="352"/>
      <c r="C54" s="352"/>
      <c r="D54" s="352"/>
      <c r="E54" s="352"/>
      <c r="F54" s="352"/>
      <c r="G54" s="352"/>
      <c r="H54" s="352"/>
      <c r="I54" s="352" t="s">
        <v>1105</v>
      </c>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row>
    <row r="55" spans="1:52" s="112" customFormat="1" ht="10.5">
      <c r="A55" s="297" t="s">
        <v>1071</v>
      </c>
      <c r="B55" s="297"/>
      <c r="C55" s="297"/>
      <c r="D55" s="297"/>
      <c r="E55" s="297"/>
      <c r="F55" s="297"/>
      <c r="G55" s="297"/>
      <c r="H55" s="297"/>
      <c r="I55" s="297" t="s">
        <v>1107</v>
      </c>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row>
    <row r="56" spans="1:52" s="112" customFormat="1" ht="10.5">
      <c r="A56" s="297" t="s">
        <v>1072</v>
      </c>
      <c r="B56" s="297"/>
      <c r="C56" s="297"/>
      <c r="D56" s="297"/>
      <c r="E56" s="297"/>
      <c r="F56" s="297"/>
      <c r="G56" s="297"/>
      <c r="H56" s="297"/>
      <c r="I56" s="297" t="s">
        <v>1108</v>
      </c>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row>
    <row r="57" spans="1:52" s="112" customFormat="1" ht="10.5">
      <c r="A57" s="297" t="s">
        <v>1073</v>
      </c>
      <c r="B57" s="297"/>
      <c r="C57" s="297"/>
      <c r="D57" s="297"/>
      <c r="E57" s="297"/>
      <c r="F57" s="297"/>
      <c r="G57" s="297"/>
      <c r="H57" s="297"/>
      <c r="I57" s="297" t="s">
        <v>1109</v>
      </c>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row>
    <row r="58" spans="1:52" s="112" customFormat="1" ht="10.5">
      <c r="A58" s="297" t="s">
        <v>1074</v>
      </c>
      <c r="B58" s="297"/>
      <c r="C58" s="297"/>
      <c r="D58" s="297"/>
      <c r="E58" s="297"/>
      <c r="F58" s="297"/>
      <c r="G58" s="297"/>
      <c r="H58" s="297"/>
      <c r="I58" s="297" t="s">
        <v>1110</v>
      </c>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row>
    <row r="59" spans="1:52" s="112" customFormat="1" ht="10.5">
      <c r="A59" s="297" t="s">
        <v>1075</v>
      </c>
      <c r="B59" s="297"/>
      <c r="C59" s="297"/>
      <c r="D59" s="297"/>
      <c r="E59" s="297"/>
      <c r="F59" s="297"/>
      <c r="G59" s="297"/>
      <c r="H59" s="297"/>
      <c r="I59" s="297" t="s">
        <v>1111</v>
      </c>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row>
    <row r="60" spans="1:52" s="112" customFormat="1" ht="10.5">
      <c r="A60" s="297" t="s">
        <v>1070</v>
      </c>
      <c r="B60" s="297"/>
      <c r="C60" s="297"/>
      <c r="D60" s="297"/>
      <c r="E60" s="297"/>
      <c r="F60" s="297"/>
      <c r="G60" s="297"/>
      <c r="H60" s="297"/>
      <c r="I60" s="297" t="s">
        <v>1106</v>
      </c>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row>
    <row r="61" spans="1:52" s="112" customFormat="1" ht="10.5">
      <c r="A61" s="297" t="s">
        <v>1076</v>
      </c>
      <c r="B61" s="297"/>
      <c r="C61" s="297"/>
      <c r="D61" s="297"/>
      <c r="E61" s="297"/>
      <c r="F61" s="297"/>
      <c r="G61" s="297"/>
      <c r="H61" s="297"/>
      <c r="I61" s="297" t="s">
        <v>1112</v>
      </c>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row>
    <row r="62" spans="1:52" s="112" customFormat="1" ht="10.5">
      <c r="A62" s="290" t="s">
        <v>1077</v>
      </c>
      <c r="B62" s="290"/>
      <c r="C62" s="290"/>
      <c r="D62" s="290"/>
      <c r="E62" s="290"/>
      <c r="F62" s="290"/>
      <c r="G62" s="290"/>
      <c r="H62" s="290"/>
      <c r="I62" s="290" t="s">
        <v>1113</v>
      </c>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row>
    <row r="63" spans="1:52" s="112" customFormat="1" ht="10.5">
      <c r="A63" s="290" t="s">
        <v>1171</v>
      </c>
      <c r="B63" s="290"/>
      <c r="C63" s="290"/>
      <c r="D63" s="290"/>
      <c r="E63" s="290"/>
      <c r="F63" s="290"/>
      <c r="G63" s="290"/>
      <c r="H63" s="290"/>
      <c r="I63" s="290" t="s">
        <v>1172</v>
      </c>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row>
    <row r="64" spans="1:52" s="112" customFormat="1" ht="10.5">
      <c r="A64" s="301" t="s">
        <v>1078</v>
      </c>
      <c r="B64" s="301"/>
      <c r="C64" s="301"/>
      <c r="D64" s="301"/>
      <c r="E64" s="301"/>
      <c r="F64" s="301"/>
      <c r="G64" s="301"/>
      <c r="H64" s="301"/>
      <c r="I64" s="301" t="s">
        <v>1114</v>
      </c>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row>
    <row r="65" spans="1:52" s="112" customFormat="1" ht="10.5">
      <c r="A65" s="297" t="s">
        <v>1079</v>
      </c>
      <c r="B65" s="297"/>
      <c r="C65" s="297"/>
      <c r="D65" s="297"/>
      <c r="E65" s="297"/>
      <c r="F65" s="297"/>
      <c r="G65" s="297"/>
      <c r="H65" s="297"/>
      <c r="I65" s="297" t="s">
        <v>1115</v>
      </c>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row>
    <row r="66" spans="1:52" s="112" customFormat="1" ht="10.5">
      <c r="A66" s="297" t="s">
        <v>1080</v>
      </c>
      <c r="B66" s="297"/>
      <c r="C66" s="297"/>
      <c r="D66" s="297"/>
      <c r="E66" s="297"/>
      <c r="F66" s="297"/>
      <c r="G66" s="297"/>
      <c r="H66" s="297"/>
      <c r="I66" s="297" t="s">
        <v>1116</v>
      </c>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row>
    <row r="67" spans="1:52" s="112" customFormat="1" ht="10.5">
      <c r="A67" s="297" t="s">
        <v>1081</v>
      </c>
      <c r="B67" s="297"/>
      <c r="C67" s="297"/>
      <c r="D67" s="297"/>
      <c r="E67" s="297"/>
      <c r="F67" s="297"/>
      <c r="G67" s="297"/>
      <c r="H67" s="297"/>
      <c r="I67" s="297" t="s">
        <v>1117</v>
      </c>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row>
    <row r="68" spans="1:52" s="112" customFormat="1" ht="10.5">
      <c r="A68" s="297" t="s">
        <v>1082</v>
      </c>
      <c r="B68" s="297"/>
      <c r="C68" s="297"/>
      <c r="D68" s="297"/>
      <c r="E68" s="297"/>
      <c r="F68" s="297"/>
      <c r="G68" s="297"/>
      <c r="H68" s="297"/>
      <c r="I68" s="297" t="s">
        <v>1118</v>
      </c>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row>
    <row r="69" spans="1:52" s="112" customFormat="1" ht="10.5">
      <c r="A69" s="301" t="s">
        <v>1083</v>
      </c>
      <c r="B69" s="301"/>
      <c r="C69" s="301"/>
      <c r="D69" s="301"/>
      <c r="E69" s="301"/>
      <c r="F69" s="301"/>
      <c r="G69" s="301"/>
      <c r="H69" s="301"/>
      <c r="I69" s="301" t="s">
        <v>1119</v>
      </c>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row>
    <row r="70" spans="1:52" s="112" customFormat="1" ht="10.5">
      <c r="A70" s="297" t="s">
        <v>1084</v>
      </c>
      <c r="B70" s="297"/>
      <c r="C70" s="297"/>
      <c r="D70" s="297"/>
      <c r="E70" s="297"/>
      <c r="F70" s="297"/>
      <c r="G70" s="297"/>
      <c r="H70" s="297"/>
      <c r="I70" s="297" t="s">
        <v>1120</v>
      </c>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row>
    <row r="71" spans="1:52" s="112" customFormat="1" ht="10.5">
      <c r="A71" s="297" t="s">
        <v>1085</v>
      </c>
      <c r="B71" s="297"/>
      <c r="C71" s="297"/>
      <c r="D71" s="297"/>
      <c r="E71" s="297"/>
      <c r="F71" s="297"/>
      <c r="G71" s="297"/>
      <c r="H71" s="297"/>
      <c r="I71" s="297" t="s">
        <v>1121</v>
      </c>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row>
    <row r="72" spans="1:52" s="112" customFormat="1" ht="10.5">
      <c r="A72" s="297" t="s">
        <v>1086</v>
      </c>
      <c r="B72" s="297"/>
      <c r="C72" s="297"/>
      <c r="D72" s="297"/>
      <c r="E72" s="297"/>
      <c r="F72" s="297"/>
      <c r="G72" s="297"/>
      <c r="H72" s="297"/>
      <c r="I72" s="297" t="s">
        <v>1122</v>
      </c>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row>
    <row r="73" spans="1:52" s="112" customFormat="1" ht="10.5">
      <c r="A73" s="297" t="s">
        <v>1087</v>
      </c>
      <c r="B73" s="297"/>
      <c r="C73" s="297"/>
      <c r="D73" s="297"/>
      <c r="E73" s="297"/>
      <c r="F73" s="297"/>
      <c r="G73" s="297"/>
      <c r="H73" s="297"/>
      <c r="I73" s="297" t="s">
        <v>1123</v>
      </c>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row>
    <row r="74" spans="1:52" s="112" customFormat="1" ht="10.5">
      <c r="A74" s="297" t="s">
        <v>1088</v>
      </c>
      <c r="B74" s="297"/>
      <c r="C74" s="297"/>
      <c r="D74" s="297"/>
      <c r="E74" s="297"/>
      <c r="F74" s="297"/>
      <c r="G74" s="297"/>
      <c r="H74" s="297"/>
      <c r="I74" s="297" t="s">
        <v>1124</v>
      </c>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row>
    <row r="75" spans="1:52" s="112" customFormat="1" ht="10.5">
      <c r="A75" s="297" t="s">
        <v>1089</v>
      </c>
      <c r="B75" s="297"/>
      <c r="C75" s="297"/>
      <c r="D75" s="297"/>
      <c r="E75" s="297"/>
      <c r="F75" s="297"/>
      <c r="G75" s="297"/>
      <c r="H75" s="297"/>
      <c r="I75" s="297" t="s">
        <v>1125</v>
      </c>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row>
    <row r="76" spans="1:52" s="112" customFormat="1" ht="10.5">
      <c r="A76" s="297"/>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row>
    <row r="77" spans="1:52" s="112" customFormat="1" ht="10.5">
      <c r="A77" s="297"/>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row>
  </sheetData>
  <mergeCells count="192">
    <mergeCell ref="A75:H75"/>
    <mergeCell ref="A71:H71"/>
    <mergeCell ref="A72:H72"/>
    <mergeCell ref="A73:H73"/>
    <mergeCell ref="A74:H74"/>
    <mergeCell ref="A57:H57"/>
    <mergeCell ref="I75:AZ75"/>
    <mergeCell ref="I70:AZ70"/>
    <mergeCell ref="I71:AZ71"/>
    <mergeCell ref="I72:AZ72"/>
    <mergeCell ref="I73:AZ73"/>
    <mergeCell ref="I74:AZ74"/>
    <mergeCell ref="I58:AZ58"/>
    <mergeCell ref="I59:AZ59"/>
    <mergeCell ref="I67:AZ67"/>
    <mergeCell ref="I68:AZ68"/>
    <mergeCell ref="A62:H62"/>
    <mergeCell ref="I69:AZ69"/>
    <mergeCell ref="A59:H59"/>
    <mergeCell ref="A61:H61"/>
    <mergeCell ref="I65:AZ65"/>
    <mergeCell ref="A64:H64"/>
    <mergeCell ref="A65:H65"/>
    <mergeCell ref="A32:H32"/>
    <mergeCell ref="A33:H33"/>
    <mergeCell ref="A35:H35"/>
    <mergeCell ref="A37:H37"/>
    <mergeCell ref="A67:H67"/>
    <mergeCell ref="I60:AZ60"/>
    <mergeCell ref="A60:H60"/>
    <mergeCell ref="A41:H41"/>
    <mergeCell ref="A42:H42"/>
    <mergeCell ref="A54:H54"/>
    <mergeCell ref="A55:H55"/>
    <mergeCell ref="I55:AZ55"/>
    <mergeCell ref="I45:AZ45"/>
    <mergeCell ref="I46:AZ46"/>
    <mergeCell ref="I47:AZ47"/>
    <mergeCell ref="I51:AZ51"/>
    <mergeCell ref="I54:AZ54"/>
    <mergeCell ref="I32:AZ32"/>
    <mergeCell ref="I33:AZ33"/>
    <mergeCell ref="I35:AZ35"/>
    <mergeCell ref="I40:AZ40"/>
    <mergeCell ref="I41:AZ41"/>
    <mergeCell ref="I42:AZ42"/>
    <mergeCell ref="I43:AZ43"/>
    <mergeCell ref="A6:AZ6"/>
    <mergeCell ref="A16:AZ16"/>
    <mergeCell ref="A17:AZ17"/>
    <mergeCell ref="A18:AZ18"/>
    <mergeCell ref="A19:AZ19"/>
    <mergeCell ref="AX12:AY12"/>
    <mergeCell ref="A11:F12"/>
    <mergeCell ref="G11:G12"/>
    <mergeCell ref="H11:J12"/>
    <mergeCell ref="K11:M12"/>
    <mergeCell ref="P11:R12"/>
    <mergeCell ref="N11:O12"/>
    <mergeCell ref="S11:T12"/>
    <mergeCell ref="U11:W12"/>
    <mergeCell ref="X11:Y12"/>
    <mergeCell ref="AP11:AR11"/>
    <mergeCell ref="X15:Y15"/>
    <mergeCell ref="A10:F10"/>
    <mergeCell ref="G10:Z10"/>
    <mergeCell ref="AA10:AF10"/>
    <mergeCell ref="AG10:AZ10"/>
    <mergeCell ref="A13:F13"/>
    <mergeCell ref="G13:Z13"/>
    <mergeCell ref="AA13:AF13"/>
    <mergeCell ref="P15:R15"/>
    <mergeCell ref="I26:AZ26"/>
    <mergeCell ref="A23:H23"/>
    <mergeCell ref="A25:H25"/>
    <mergeCell ref="A27:H27"/>
    <mergeCell ref="A28:H28"/>
    <mergeCell ref="A26:H26"/>
    <mergeCell ref="A24:H24"/>
    <mergeCell ref="I24:AZ24"/>
    <mergeCell ref="A1:AZ1"/>
    <mergeCell ref="A2:AZ2"/>
    <mergeCell ref="A4:AZ4"/>
    <mergeCell ref="A3:AZ3"/>
    <mergeCell ref="AA8:AF8"/>
    <mergeCell ref="AG8:AL8"/>
    <mergeCell ref="AN8:AS8"/>
    <mergeCell ref="AU8:AZ8"/>
    <mergeCell ref="G9:J9"/>
    <mergeCell ref="K9:Z9"/>
    <mergeCell ref="AA9:AF9"/>
    <mergeCell ref="AG9:AL9"/>
    <mergeCell ref="AN9:AS9"/>
    <mergeCell ref="AU9:AZ9"/>
    <mergeCell ref="A7:F7"/>
    <mergeCell ref="G7:Z7"/>
    <mergeCell ref="AA7:AF7"/>
    <mergeCell ref="AG7:AZ7"/>
    <mergeCell ref="A8:F9"/>
    <mergeCell ref="G8:H8"/>
    <mergeCell ref="I8:K8"/>
    <mergeCell ref="M8:P8"/>
    <mergeCell ref="Q8:Z8"/>
    <mergeCell ref="A5:AZ5"/>
    <mergeCell ref="AG13:AT13"/>
    <mergeCell ref="AS11:AT11"/>
    <mergeCell ref="AU11:AW11"/>
    <mergeCell ref="AX11:AY11"/>
    <mergeCell ref="AN11:AO11"/>
    <mergeCell ref="Z11:Z12"/>
    <mergeCell ref="AA11:AF12"/>
    <mergeCell ref="AH11:AJ11"/>
    <mergeCell ref="AK11:AM11"/>
    <mergeCell ref="AH12:AJ12"/>
    <mergeCell ref="AK12:AM12"/>
    <mergeCell ref="AU13:AZ13"/>
    <mergeCell ref="AN12:AO12"/>
    <mergeCell ref="AP12:AR12"/>
    <mergeCell ref="AS12:AT12"/>
    <mergeCell ref="AU12:AW12"/>
    <mergeCell ref="I56:AZ56"/>
    <mergeCell ref="I57:AZ57"/>
    <mergeCell ref="I29:AZ29"/>
    <mergeCell ref="I30:AZ30"/>
    <mergeCell ref="I31:AZ31"/>
    <mergeCell ref="A31:H31"/>
    <mergeCell ref="A40:H40"/>
    <mergeCell ref="A38:H38"/>
    <mergeCell ref="A39:H39"/>
    <mergeCell ref="A36:H36"/>
    <mergeCell ref="A34:H34"/>
    <mergeCell ref="I34:AZ34"/>
    <mergeCell ref="I37:AZ37"/>
    <mergeCell ref="I36:AZ36"/>
    <mergeCell ref="I38:AZ38"/>
    <mergeCell ref="A29:H29"/>
    <mergeCell ref="A30:H30"/>
    <mergeCell ref="A56:H56"/>
    <mergeCell ref="A48:H48"/>
    <mergeCell ref="I48:AZ48"/>
    <mergeCell ref="A49:H49"/>
    <mergeCell ref="I49:AZ49"/>
    <mergeCell ref="A50:H50"/>
    <mergeCell ref="I50:AZ50"/>
    <mergeCell ref="A77:H77"/>
    <mergeCell ref="I77:AZ77"/>
    <mergeCell ref="A43:H43"/>
    <mergeCell ref="A44:H44"/>
    <mergeCell ref="A45:H45"/>
    <mergeCell ref="A46:H46"/>
    <mergeCell ref="A47:H47"/>
    <mergeCell ref="A63:H63"/>
    <mergeCell ref="I63:AZ63"/>
    <mergeCell ref="A51:H51"/>
    <mergeCell ref="A68:H68"/>
    <mergeCell ref="I66:AZ66"/>
    <mergeCell ref="I61:AZ61"/>
    <mergeCell ref="I62:AZ62"/>
    <mergeCell ref="I64:AZ64"/>
    <mergeCell ref="I53:AZ53"/>
    <mergeCell ref="A76:H76"/>
    <mergeCell ref="I76:AZ76"/>
    <mergeCell ref="A58:H58"/>
    <mergeCell ref="A53:H53"/>
    <mergeCell ref="I44:AZ44"/>
    <mergeCell ref="A70:H70"/>
    <mergeCell ref="A66:H66"/>
    <mergeCell ref="A69:H69"/>
    <mergeCell ref="A52:H52"/>
    <mergeCell ref="I52:AZ52"/>
    <mergeCell ref="AY14:AZ14"/>
    <mergeCell ref="S15:T15"/>
    <mergeCell ref="A14:F14"/>
    <mergeCell ref="G14:X14"/>
    <mergeCell ref="Y14:Z14"/>
    <mergeCell ref="AA14:AF14"/>
    <mergeCell ref="AG14:AX14"/>
    <mergeCell ref="U15:W15"/>
    <mergeCell ref="I39:AZ39"/>
    <mergeCell ref="A21:AZ21"/>
    <mergeCell ref="A22:AZ22"/>
    <mergeCell ref="A20:AZ20"/>
    <mergeCell ref="AA15:AF15"/>
    <mergeCell ref="AG15:AZ15"/>
    <mergeCell ref="A15:F15"/>
    <mergeCell ref="H15:J15"/>
    <mergeCell ref="I23:AZ23"/>
    <mergeCell ref="I25:AZ25"/>
    <mergeCell ref="I27:AZ27"/>
    <mergeCell ref="I28:AZ28"/>
    <mergeCell ref="K15:M15"/>
    <mergeCell ref="N15:O15"/>
  </mergeCells>
  <phoneticPr fontId="2"/>
  <dataValidations count="1">
    <dataValidation type="list" allowBlank="1" showInputMessage="1" showErrorMessage="1" sqref="AG13">
      <formula1>"生活介護,生活介護・就労移行支援・就労継続支援Ｂ型"</formula1>
    </dataValidation>
  </dataValidations>
  <printOptions horizontalCentered="1"/>
  <pageMargins left="0.39370078740157483" right="0.39370078740157483" top="0.59055118110236227" bottom="0.59055118110236227"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71"/>
  <sheetViews>
    <sheetView view="pageBreakPreview" zoomScaleNormal="100" zoomScaleSheetLayoutView="100" workbookViewId="0">
      <selection activeCell="C7" sqref="C7"/>
    </sheetView>
  </sheetViews>
  <sheetFormatPr defaultRowHeight="13.5"/>
  <cols>
    <col min="1" max="1" width="20" style="105" customWidth="1"/>
    <col min="2" max="2" width="90.625" style="105" customWidth="1"/>
    <col min="3" max="4" width="3.625" style="105" customWidth="1"/>
    <col min="5" max="5" width="3.625" style="109" customWidth="1"/>
    <col min="6" max="6" width="20.5" style="106" customWidth="1"/>
    <col min="7" max="7" width="9" style="105" customWidth="1"/>
    <col min="8" max="16384" width="9" style="105"/>
  </cols>
  <sheetData>
    <row r="1" spans="1:52" s="87" customFormat="1">
      <c r="A1" s="504" t="s">
        <v>1051</v>
      </c>
      <c r="B1" s="504"/>
      <c r="C1" s="504"/>
      <c r="D1" s="504"/>
      <c r="E1" s="504"/>
      <c r="F1" s="504"/>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row>
    <row r="2" spans="1:52" s="87" customFormat="1">
      <c r="A2" s="504" t="s">
        <v>1516</v>
      </c>
      <c r="B2" s="504"/>
      <c r="C2" s="504"/>
      <c r="D2" s="504"/>
      <c r="E2" s="504"/>
      <c r="F2" s="504"/>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row>
    <row r="3" spans="1:52" s="87" customFormat="1">
      <c r="A3" s="101"/>
      <c r="B3" s="101"/>
      <c r="C3" s="101"/>
      <c r="D3" s="101"/>
      <c r="E3" s="101"/>
      <c r="F3" s="101"/>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65" customFormat="1" ht="48">
      <c r="A6" s="217" t="s">
        <v>1824</v>
      </c>
      <c r="B6" s="217"/>
      <c r="C6" s="217"/>
      <c r="D6" s="217"/>
      <c r="E6" s="178"/>
      <c r="F6" s="217" t="s">
        <v>2306</v>
      </c>
    </row>
    <row r="7" spans="1:52" s="265" customFormat="1" ht="108" customHeight="1">
      <c r="A7" s="514" t="s">
        <v>1630</v>
      </c>
      <c r="B7" s="217" t="s">
        <v>1826</v>
      </c>
      <c r="C7" s="179" t="s">
        <v>52</v>
      </c>
      <c r="D7" s="179" t="s">
        <v>52</v>
      </c>
      <c r="E7" s="179" t="s">
        <v>52</v>
      </c>
      <c r="F7" s="217" t="s">
        <v>1827</v>
      </c>
    </row>
    <row r="8" spans="1:52" s="265" customFormat="1" ht="36">
      <c r="A8" s="514"/>
      <c r="B8" s="221" t="s">
        <v>1828</v>
      </c>
      <c r="C8" s="202" t="s">
        <v>52</v>
      </c>
      <c r="D8" s="202" t="s">
        <v>52</v>
      </c>
      <c r="E8" s="202" t="s">
        <v>52</v>
      </c>
      <c r="F8" s="221" t="s">
        <v>1825</v>
      </c>
    </row>
    <row r="9" spans="1:52" s="265" customFormat="1" ht="36">
      <c r="A9" s="527"/>
      <c r="B9" s="221" t="s">
        <v>1829</v>
      </c>
      <c r="C9" s="202" t="s">
        <v>52</v>
      </c>
      <c r="D9" s="202" t="s">
        <v>52</v>
      </c>
      <c r="E9" s="202" t="s">
        <v>52</v>
      </c>
      <c r="F9" s="221" t="s">
        <v>1830</v>
      </c>
    </row>
    <row r="10" spans="1:52" s="265" customFormat="1" ht="71.25" customHeight="1">
      <c r="A10" s="203" t="s">
        <v>1831</v>
      </c>
      <c r="B10" s="217" t="s">
        <v>1832</v>
      </c>
      <c r="C10" s="179" t="s">
        <v>52</v>
      </c>
      <c r="D10" s="179" t="s">
        <v>52</v>
      </c>
      <c r="E10" s="179" t="s">
        <v>52</v>
      </c>
      <c r="F10" s="217" t="s">
        <v>1833</v>
      </c>
    </row>
    <row r="11" spans="1:52" s="265" customFormat="1" ht="171.75" customHeight="1">
      <c r="A11" s="183"/>
      <c r="B11" s="204" t="s">
        <v>2307</v>
      </c>
      <c r="C11" s="205"/>
      <c r="D11" s="205"/>
      <c r="E11" s="205"/>
      <c r="F11" s="206"/>
    </row>
    <row r="12" spans="1:52" s="265" customFormat="1" ht="48">
      <c r="A12" s="183"/>
      <c r="B12" s="204" t="s">
        <v>2308</v>
      </c>
      <c r="C12" s="205"/>
      <c r="D12" s="205"/>
      <c r="E12" s="205"/>
      <c r="F12" s="206"/>
    </row>
    <row r="13" spans="1:52" s="265" customFormat="1" ht="58.5" customHeight="1">
      <c r="A13" s="183"/>
      <c r="B13" s="204" t="s">
        <v>2309</v>
      </c>
      <c r="C13" s="205"/>
      <c r="D13" s="205"/>
      <c r="E13" s="205"/>
      <c r="F13" s="206"/>
    </row>
    <row r="14" spans="1:52" s="265" customFormat="1" ht="48">
      <c r="A14" s="225"/>
      <c r="B14" s="219" t="s">
        <v>1834</v>
      </c>
      <c r="C14" s="181" t="s">
        <v>52</v>
      </c>
      <c r="D14" s="181" t="s">
        <v>52</v>
      </c>
      <c r="E14" s="181" t="s">
        <v>52</v>
      </c>
      <c r="F14" s="219" t="s">
        <v>1835</v>
      </c>
    </row>
    <row r="15" spans="1:52" s="265" customFormat="1" ht="48">
      <c r="A15" s="183"/>
      <c r="B15" s="204" t="s">
        <v>1836</v>
      </c>
      <c r="C15" s="205"/>
      <c r="D15" s="205"/>
      <c r="E15" s="205"/>
      <c r="F15" s="199"/>
    </row>
    <row r="16" spans="1:52" s="265" customFormat="1" ht="48">
      <c r="A16" s="183"/>
      <c r="B16" s="204" t="s">
        <v>1837</v>
      </c>
      <c r="C16" s="205"/>
      <c r="D16" s="205"/>
      <c r="E16" s="205"/>
      <c r="F16" s="199"/>
    </row>
    <row r="17" spans="1:6" s="265" customFormat="1" ht="60">
      <c r="A17" s="541"/>
      <c r="B17" s="218" t="s">
        <v>1838</v>
      </c>
      <c r="C17" s="182" t="s">
        <v>52</v>
      </c>
      <c r="D17" s="182" t="s">
        <v>52</v>
      </c>
      <c r="E17" s="182" t="s">
        <v>52</v>
      </c>
      <c r="F17" s="218" t="s">
        <v>1839</v>
      </c>
    </row>
    <row r="18" spans="1:6" s="265" customFormat="1" ht="36">
      <c r="A18" s="541"/>
      <c r="B18" s="218" t="s">
        <v>1840</v>
      </c>
      <c r="C18" s="182" t="s">
        <v>52</v>
      </c>
      <c r="D18" s="182" t="s">
        <v>52</v>
      </c>
      <c r="E18" s="182" t="s">
        <v>52</v>
      </c>
      <c r="F18" s="218" t="s">
        <v>1841</v>
      </c>
    </row>
    <row r="19" spans="1:6" s="265" customFormat="1" ht="48">
      <c r="A19" s="541"/>
      <c r="B19" s="218" t="s">
        <v>1842</v>
      </c>
      <c r="C19" s="182" t="s">
        <v>52</v>
      </c>
      <c r="D19" s="182" t="s">
        <v>52</v>
      </c>
      <c r="E19" s="182" t="s">
        <v>52</v>
      </c>
      <c r="F19" s="218" t="s">
        <v>1843</v>
      </c>
    </row>
    <row r="20" spans="1:6" s="265" customFormat="1" ht="72">
      <c r="A20" s="541"/>
      <c r="B20" s="219" t="s">
        <v>1844</v>
      </c>
      <c r="C20" s="181" t="s">
        <v>52</v>
      </c>
      <c r="D20" s="181" t="s">
        <v>52</v>
      </c>
      <c r="E20" s="181" t="s">
        <v>52</v>
      </c>
      <c r="F20" s="219" t="s">
        <v>2310</v>
      </c>
    </row>
    <row r="21" spans="1:6" s="265" customFormat="1" ht="37.5" customHeight="1">
      <c r="A21" s="541"/>
      <c r="B21" s="183" t="s">
        <v>2311</v>
      </c>
      <c r="C21" s="179"/>
      <c r="D21" s="179"/>
      <c r="E21" s="179"/>
      <c r="F21" s="217"/>
    </row>
    <row r="22" spans="1:6" s="265" customFormat="1" ht="49.5" customHeight="1">
      <c r="A22" s="541"/>
      <c r="B22" s="185" t="s">
        <v>2312</v>
      </c>
      <c r="C22" s="180"/>
      <c r="D22" s="180"/>
      <c r="E22" s="180"/>
      <c r="F22" s="220"/>
    </row>
    <row r="23" spans="1:6" s="265" customFormat="1" ht="106.5" customHeight="1">
      <c r="A23" s="541"/>
      <c r="B23" s="219" t="s">
        <v>1845</v>
      </c>
      <c r="C23" s="181" t="s">
        <v>52</v>
      </c>
      <c r="D23" s="181" t="s">
        <v>52</v>
      </c>
      <c r="E23" s="181" t="s">
        <v>52</v>
      </c>
      <c r="F23" s="219" t="s">
        <v>2313</v>
      </c>
    </row>
    <row r="24" spans="1:6" s="265" customFormat="1" ht="34.5" customHeight="1">
      <c r="A24" s="541"/>
      <c r="B24" s="183" t="s">
        <v>2314</v>
      </c>
      <c r="C24" s="179"/>
      <c r="D24" s="179"/>
      <c r="E24" s="179"/>
      <c r="F24" s="217"/>
    </row>
    <row r="25" spans="1:6" s="265" customFormat="1" ht="14.25">
      <c r="A25" s="541"/>
      <c r="B25" s="183" t="s">
        <v>2315</v>
      </c>
      <c r="C25" s="179"/>
      <c r="D25" s="179"/>
      <c r="E25" s="179"/>
      <c r="F25" s="217"/>
    </row>
    <row r="26" spans="1:6" s="265" customFormat="1" ht="45.75" customHeight="1">
      <c r="A26" s="541"/>
      <c r="B26" s="183" t="s">
        <v>2316</v>
      </c>
      <c r="C26" s="179"/>
      <c r="D26" s="179"/>
      <c r="E26" s="179"/>
      <c r="F26" s="217"/>
    </row>
    <row r="27" spans="1:6" s="265" customFormat="1" ht="24">
      <c r="A27" s="541"/>
      <c r="B27" s="185" t="s">
        <v>2317</v>
      </c>
      <c r="C27" s="180"/>
      <c r="D27" s="180"/>
      <c r="E27" s="180"/>
      <c r="F27" s="220"/>
    </row>
    <row r="28" spans="1:6" s="265" customFormat="1" ht="72">
      <c r="A28" s="541"/>
      <c r="B28" s="218" t="s">
        <v>2318</v>
      </c>
      <c r="C28" s="182" t="s">
        <v>52</v>
      </c>
      <c r="D28" s="182" t="s">
        <v>52</v>
      </c>
      <c r="E28" s="182" t="s">
        <v>52</v>
      </c>
      <c r="F28" s="218" t="s">
        <v>2319</v>
      </c>
    </row>
    <row r="29" spans="1:6" s="265" customFormat="1" ht="89.25" customHeight="1">
      <c r="A29" s="542"/>
      <c r="B29" s="207" t="s">
        <v>2320</v>
      </c>
      <c r="C29" s="208" t="s">
        <v>52</v>
      </c>
      <c r="D29" s="208" t="s">
        <v>52</v>
      </c>
      <c r="E29" s="208" t="s">
        <v>52</v>
      </c>
      <c r="F29" s="207" t="s">
        <v>2321</v>
      </c>
    </row>
    <row r="30" spans="1:6" s="265" customFormat="1" ht="36">
      <c r="A30" s="222" t="s">
        <v>1846</v>
      </c>
      <c r="B30" s="222" t="s">
        <v>1847</v>
      </c>
      <c r="C30" s="202" t="s">
        <v>52</v>
      </c>
      <c r="D30" s="202" t="s">
        <v>52</v>
      </c>
      <c r="E30" s="202" t="s">
        <v>52</v>
      </c>
      <c r="F30" s="222" t="s">
        <v>1848</v>
      </c>
    </row>
    <row r="31" spans="1:6" s="265" customFormat="1" ht="60">
      <c r="A31" s="223" t="s">
        <v>1849</v>
      </c>
      <c r="B31" s="270" t="s">
        <v>2322</v>
      </c>
      <c r="C31" s="254" t="s">
        <v>52</v>
      </c>
      <c r="D31" s="254" t="s">
        <v>52</v>
      </c>
      <c r="E31" s="254" t="s">
        <v>52</v>
      </c>
      <c r="F31" s="201" t="s">
        <v>1850</v>
      </c>
    </row>
    <row r="32" spans="1:6" s="265" customFormat="1" ht="151.5" customHeight="1">
      <c r="A32" s="220"/>
      <c r="B32" s="213" t="s">
        <v>2323</v>
      </c>
      <c r="C32" s="202" t="s">
        <v>52</v>
      </c>
      <c r="D32" s="202" t="s">
        <v>52</v>
      </c>
      <c r="E32" s="202" t="s">
        <v>52</v>
      </c>
      <c r="F32" s="224"/>
    </row>
    <row r="33" spans="1:6" s="265" customFormat="1" ht="115.5" customHeight="1">
      <c r="A33" s="217" t="s">
        <v>2324</v>
      </c>
      <c r="B33" s="217" t="s">
        <v>2325</v>
      </c>
      <c r="C33" s="179" t="s">
        <v>52</v>
      </c>
      <c r="D33" s="179" t="s">
        <v>52</v>
      </c>
      <c r="E33" s="179" t="s">
        <v>52</v>
      </c>
      <c r="F33" s="217" t="s">
        <v>2326</v>
      </c>
    </row>
    <row r="34" spans="1:6" s="265" customFormat="1" ht="143.25" customHeight="1">
      <c r="A34" s="219" t="s">
        <v>1851</v>
      </c>
      <c r="B34" s="219" t="s">
        <v>1852</v>
      </c>
      <c r="C34" s="181" t="s">
        <v>52</v>
      </c>
      <c r="D34" s="181" t="s">
        <v>52</v>
      </c>
      <c r="E34" s="181" t="s">
        <v>52</v>
      </c>
      <c r="F34" s="219" t="s">
        <v>1853</v>
      </c>
    </row>
    <row r="35" spans="1:6" s="265" customFormat="1" ht="36">
      <c r="A35" s="217"/>
      <c r="B35" s="217" t="s">
        <v>1854</v>
      </c>
      <c r="C35" s="179" t="s">
        <v>52</v>
      </c>
      <c r="D35" s="179" t="s">
        <v>52</v>
      </c>
      <c r="E35" s="179" t="s">
        <v>52</v>
      </c>
      <c r="F35" s="217"/>
    </row>
    <row r="36" spans="1:6" s="265" customFormat="1" ht="14.25">
      <c r="A36" s="217"/>
      <c r="B36" s="183" t="s">
        <v>1855</v>
      </c>
      <c r="C36" s="179"/>
      <c r="D36" s="179"/>
      <c r="E36" s="179"/>
      <c r="F36" s="217"/>
    </row>
    <row r="37" spans="1:6" s="265" customFormat="1" ht="33.75" customHeight="1">
      <c r="A37" s="220"/>
      <c r="B37" s="185" t="s">
        <v>1856</v>
      </c>
      <c r="C37" s="180"/>
      <c r="D37" s="180"/>
      <c r="E37" s="180"/>
      <c r="F37" s="220"/>
    </row>
    <row r="38" spans="1:6" s="265" customFormat="1" ht="204">
      <c r="A38" s="219" t="s">
        <v>1857</v>
      </c>
      <c r="B38" s="219" t="s">
        <v>1858</v>
      </c>
      <c r="C38" s="181" t="s">
        <v>52</v>
      </c>
      <c r="D38" s="181" t="s">
        <v>52</v>
      </c>
      <c r="E38" s="181" t="s">
        <v>52</v>
      </c>
      <c r="F38" s="219" t="s">
        <v>1859</v>
      </c>
    </row>
    <row r="39" spans="1:6" s="265" customFormat="1" ht="24">
      <c r="A39" s="220"/>
      <c r="B39" s="220" t="s">
        <v>1860</v>
      </c>
      <c r="C39" s="180" t="s">
        <v>52</v>
      </c>
      <c r="D39" s="180" t="s">
        <v>52</v>
      </c>
      <c r="E39" s="180" t="s">
        <v>52</v>
      </c>
      <c r="F39" s="220"/>
    </row>
    <row r="40" spans="1:6" s="265" customFormat="1" ht="138.75" customHeight="1">
      <c r="A40" s="513" t="s">
        <v>1861</v>
      </c>
      <c r="B40" s="219" t="s">
        <v>2327</v>
      </c>
      <c r="C40" s="181" t="s">
        <v>52</v>
      </c>
      <c r="D40" s="181" t="s">
        <v>52</v>
      </c>
      <c r="E40" s="181" t="s">
        <v>52</v>
      </c>
      <c r="F40" s="513" t="s">
        <v>1862</v>
      </c>
    </row>
    <row r="41" spans="1:6" s="265" customFormat="1" ht="139.5" customHeight="1">
      <c r="A41" s="514"/>
      <c r="B41" s="219" t="s">
        <v>2328</v>
      </c>
      <c r="C41" s="181" t="s">
        <v>52</v>
      </c>
      <c r="D41" s="181" t="s">
        <v>52</v>
      </c>
      <c r="E41" s="181" t="s">
        <v>52</v>
      </c>
      <c r="F41" s="514"/>
    </row>
    <row r="42" spans="1:6" s="265" customFormat="1" ht="82.5" customHeight="1">
      <c r="A42" s="514"/>
      <c r="B42" s="219" t="s">
        <v>2329</v>
      </c>
      <c r="C42" s="181" t="s">
        <v>52</v>
      </c>
      <c r="D42" s="181" t="s">
        <v>52</v>
      </c>
      <c r="E42" s="181" t="s">
        <v>52</v>
      </c>
      <c r="F42" s="514"/>
    </row>
    <row r="43" spans="1:6" s="265" customFormat="1" ht="82.5" customHeight="1">
      <c r="A43" s="514"/>
      <c r="B43" s="219" t="s">
        <v>2330</v>
      </c>
      <c r="C43" s="181" t="s">
        <v>52</v>
      </c>
      <c r="D43" s="181" t="s">
        <v>52</v>
      </c>
      <c r="E43" s="181" t="s">
        <v>52</v>
      </c>
      <c r="F43" s="514"/>
    </row>
    <row r="44" spans="1:6" s="265" customFormat="1" ht="119.25" customHeight="1">
      <c r="A44" s="514"/>
      <c r="B44" s="219" t="s">
        <v>2331</v>
      </c>
      <c r="C44" s="181" t="s">
        <v>52</v>
      </c>
      <c r="D44" s="181" t="s">
        <v>52</v>
      </c>
      <c r="E44" s="181" t="s">
        <v>52</v>
      </c>
      <c r="F44" s="514"/>
    </row>
    <row r="45" spans="1:6" s="265" customFormat="1" ht="119.25" customHeight="1">
      <c r="A45" s="514"/>
      <c r="B45" s="219" t="s">
        <v>2332</v>
      </c>
      <c r="C45" s="181" t="s">
        <v>52</v>
      </c>
      <c r="D45" s="181" t="s">
        <v>52</v>
      </c>
      <c r="E45" s="181" t="s">
        <v>52</v>
      </c>
      <c r="F45" s="514"/>
    </row>
    <row r="46" spans="1:6" s="265" customFormat="1" ht="119.25" customHeight="1">
      <c r="A46" s="514"/>
      <c r="B46" s="219" t="s">
        <v>2333</v>
      </c>
      <c r="C46" s="181" t="s">
        <v>52</v>
      </c>
      <c r="D46" s="181" t="s">
        <v>52</v>
      </c>
      <c r="E46" s="181" t="s">
        <v>52</v>
      </c>
      <c r="F46" s="514"/>
    </row>
    <row r="47" spans="1:6" s="265" customFormat="1" ht="60">
      <c r="A47" s="219" t="s">
        <v>1863</v>
      </c>
      <c r="B47" s="219" t="s">
        <v>1864</v>
      </c>
      <c r="C47" s="181" t="s">
        <v>52</v>
      </c>
      <c r="D47" s="181" t="s">
        <v>52</v>
      </c>
      <c r="E47" s="181" t="s">
        <v>52</v>
      </c>
      <c r="F47" s="219" t="s">
        <v>1865</v>
      </c>
    </row>
    <row r="48" spans="1:6" s="265" customFormat="1" ht="48">
      <c r="A48" s="220"/>
      <c r="B48" s="220" t="s">
        <v>1866</v>
      </c>
      <c r="C48" s="180" t="s">
        <v>52</v>
      </c>
      <c r="D48" s="180" t="s">
        <v>52</v>
      </c>
      <c r="E48" s="180" t="s">
        <v>52</v>
      </c>
      <c r="F48" s="220"/>
    </row>
    <row r="49" spans="1:6" s="265" customFormat="1" ht="74.25" customHeight="1">
      <c r="A49" s="513" t="s">
        <v>2334</v>
      </c>
      <c r="B49" s="239" t="s">
        <v>2335</v>
      </c>
      <c r="C49" s="181" t="s">
        <v>52</v>
      </c>
      <c r="D49" s="181" t="s">
        <v>52</v>
      </c>
      <c r="E49" s="181" t="s">
        <v>52</v>
      </c>
      <c r="F49" s="513" t="s">
        <v>1868</v>
      </c>
    </row>
    <row r="50" spans="1:6" s="265" customFormat="1" ht="96" customHeight="1">
      <c r="A50" s="514"/>
      <c r="B50" s="209" t="s">
        <v>2336</v>
      </c>
      <c r="C50" s="179" t="s">
        <v>52</v>
      </c>
      <c r="D50" s="179" t="s">
        <v>52</v>
      </c>
      <c r="E50" s="179" t="s">
        <v>52</v>
      </c>
      <c r="F50" s="514"/>
    </row>
    <row r="51" spans="1:6" s="265" customFormat="1" ht="93" customHeight="1">
      <c r="A51" s="514"/>
      <c r="B51" s="217" t="s">
        <v>2337</v>
      </c>
      <c r="C51" s="179" t="s">
        <v>52</v>
      </c>
      <c r="D51" s="179" t="s">
        <v>52</v>
      </c>
      <c r="E51" s="179" t="s">
        <v>52</v>
      </c>
      <c r="F51" s="514"/>
    </row>
    <row r="52" spans="1:6" s="265" customFormat="1" ht="93" customHeight="1">
      <c r="A52" s="518"/>
      <c r="B52" s="213" t="s">
        <v>2338</v>
      </c>
      <c r="C52" s="180" t="s">
        <v>52</v>
      </c>
      <c r="D52" s="180" t="s">
        <v>52</v>
      </c>
      <c r="E52" s="180" t="s">
        <v>52</v>
      </c>
      <c r="F52" s="518"/>
    </row>
    <row r="53" spans="1:6" s="265" customFormat="1" ht="72">
      <c r="A53" s="218" t="s">
        <v>2339</v>
      </c>
      <c r="B53" s="211" t="s">
        <v>1867</v>
      </c>
      <c r="C53" s="182" t="s">
        <v>52</v>
      </c>
      <c r="D53" s="182" t="s">
        <v>52</v>
      </c>
      <c r="E53" s="182" t="s">
        <v>52</v>
      </c>
      <c r="F53" s="218" t="s">
        <v>1870</v>
      </c>
    </row>
    <row r="54" spans="1:6" s="265" customFormat="1" ht="108.75" customHeight="1">
      <c r="A54" s="219" t="s">
        <v>2340</v>
      </c>
      <c r="B54" s="209" t="s">
        <v>1869</v>
      </c>
      <c r="C54" s="181" t="s">
        <v>52</v>
      </c>
      <c r="D54" s="181" t="s">
        <v>52</v>
      </c>
      <c r="E54" s="181" t="s">
        <v>52</v>
      </c>
      <c r="F54" s="219" t="s">
        <v>2341</v>
      </c>
    </row>
    <row r="55" spans="1:6" s="265" customFormat="1" ht="36">
      <c r="A55" s="220"/>
      <c r="B55" s="220" t="s">
        <v>1871</v>
      </c>
      <c r="C55" s="180" t="s">
        <v>52</v>
      </c>
      <c r="D55" s="180" t="s">
        <v>52</v>
      </c>
      <c r="E55" s="180" t="s">
        <v>52</v>
      </c>
      <c r="F55" s="220"/>
    </row>
    <row r="56" spans="1:6" s="265" customFormat="1" ht="36">
      <c r="A56" s="218" t="s">
        <v>2342</v>
      </c>
      <c r="B56" s="211" t="s">
        <v>1872</v>
      </c>
      <c r="C56" s="182" t="s">
        <v>52</v>
      </c>
      <c r="D56" s="182" t="s">
        <v>52</v>
      </c>
      <c r="E56" s="182" t="s">
        <v>52</v>
      </c>
      <c r="F56" s="212" t="s">
        <v>2343</v>
      </c>
    </row>
    <row r="57" spans="1:6" s="265" customFormat="1" ht="36">
      <c r="A57" s="218" t="s">
        <v>2344</v>
      </c>
      <c r="B57" s="213" t="s">
        <v>1873</v>
      </c>
      <c r="C57" s="182" t="s">
        <v>52</v>
      </c>
      <c r="D57" s="182" t="s">
        <v>52</v>
      </c>
      <c r="E57" s="182" t="s">
        <v>52</v>
      </c>
      <c r="F57" s="212" t="s">
        <v>2345</v>
      </c>
    </row>
    <row r="58" spans="1:6" s="265" customFormat="1" ht="36">
      <c r="A58" s="218" t="s">
        <v>2346</v>
      </c>
      <c r="B58" s="213" t="s">
        <v>1874</v>
      </c>
      <c r="C58" s="182" t="s">
        <v>52</v>
      </c>
      <c r="D58" s="182" t="s">
        <v>52</v>
      </c>
      <c r="E58" s="182" t="s">
        <v>52</v>
      </c>
      <c r="F58" s="212" t="s">
        <v>2347</v>
      </c>
    </row>
    <row r="59" spans="1:6" s="265" customFormat="1" ht="112.5" customHeight="1">
      <c r="A59" s="219" t="s">
        <v>2348</v>
      </c>
      <c r="B59" s="209" t="s">
        <v>2349</v>
      </c>
      <c r="C59" s="181" t="s">
        <v>52</v>
      </c>
      <c r="D59" s="181" t="s">
        <v>52</v>
      </c>
      <c r="E59" s="181" t="s">
        <v>52</v>
      </c>
      <c r="F59" s="214" t="s">
        <v>2350</v>
      </c>
    </row>
    <row r="60" spans="1:6" s="265" customFormat="1" ht="162" customHeight="1">
      <c r="A60" s="219" t="s">
        <v>2351</v>
      </c>
      <c r="B60" s="223" t="s">
        <v>1875</v>
      </c>
      <c r="C60" s="181" t="s">
        <v>52</v>
      </c>
      <c r="D60" s="181" t="s">
        <v>52</v>
      </c>
      <c r="E60" s="181" t="s">
        <v>52</v>
      </c>
      <c r="F60" s="214" t="s">
        <v>2352</v>
      </c>
    </row>
    <row r="61" spans="1:6" s="265" customFormat="1" ht="137.25" customHeight="1">
      <c r="A61" s="220"/>
      <c r="B61" s="213" t="s">
        <v>1876</v>
      </c>
      <c r="C61" s="180" t="s">
        <v>52</v>
      </c>
      <c r="D61" s="180" t="s">
        <v>52</v>
      </c>
      <c r="E61" s="180" t="s">
        <v>52</v>
      </c>
      <c r="F61" s="215"/>
    </row>
    <row r="62" spans="1:6" s="265" customFormat="1" ht="186" customHeight="1">
      <c r="A62" s="218" t="s">
        <v>2353</v>
      </c>
      <c r="B62" s="220" t="s">
        <v>1877</v>
      </c>
      <c r="C62" s="182" t="s">
        <v>52</v>
      </c>
      <c r="D62" s="182" t="s">
        <v>52</v>
      </c>
      <c r="E62" s="182" t="s">
        <v>52</v>
      </c>
      <c r="F62" s="220" t="s">
        <v>2354</v>
      </c>
    </row>
    <row r="63" spans="1:6" s="265" customFormat="1">
      <c r="A63" s="520" t="s">
        <v>1738</v>
      </c>
      <c r="B63" s="520"/>
      <c r="C63" s="520"/>
      <c r="D63" s="520"/>
      <c r="E63" s="520"/>
      <c r="F63" s="520"/>
    </row>
    <row r="64" spans="1:6" s="265" customFormat="1">
      <c r="A64" s="520" t="s">
        <v>1878</v>
      </c>
      <c r="B64" s="520"/>
      <c r="C64" s="520"/>
      <c r="D64" s="520"/>
      <c r="E64" s="520"/>
      <c r="F64" s="520"/>
    </row>
    <row r="65" spans="1:6" s="265" customFormat="1" ht="27" customHeight="1">
      <c r="A65" s="520" t="s">
        <v>1879</v>
      </c>
      <c r="B65" s="520"/>
      <c r="C65" s="520"/>
      <c r="D65" s="520"/>
      <c r="E65" s="520"/>
      <c r="F65" s="520"/>
    </row>
    <row r="66" spans="1:6" s="265" customFormat="1">
      <c r="A66" s="520" t="s">
        <v>1880</v>
      </c>
      <c r="B66" s="520"/>
      <c r="C66" s="520"/>
      <c r="D66" s="520"/>
      <c r="E66" s="520"/>
      <c r="F66" s="520"/>
    </row>
    <row r="67" spans="1:6" s="265" customFormat="1">
      <c r="A67" s="520" t="s">
        <v>1881</v>
      </c>
      <c r="B67" s="520"/>
      <c r="C67" s="520"/>
      <c r="D67" s="520"/>
      <c r="E67" s="520"/>
      <c r="F67" s="520"/>
    </row>
    <row r="68" spans="1:6" s="265" customFormat="1" ht="27" customHeight="1">
      <c r="A68" s="520" t="s">
        <v>1882</v>
      </c>
      <c r="B68" s="520"/>
      <c r="C68" s="520"/>
      <c r="D68" s="520"/>
      <c r="E68" s="520"/>
      <c r="F68" s="520"/>
    </row>
    <row r="69" spans="1:6" s="265" customFormat="1">
      <c r="A69" s="520" t="s">
        <v>1883</v>
      </c>
      <c r="B69" s="520"/>
      <c r="C69" s="520"/>
      <c r="D69" s="520"/>
      <c r="E69" s="520"/>
      <c r="F69" s="520"/>
    </row>
    <row r="70" spans="1:6" s="265" customFormat="1">
      <c r="A70" s="520" t="s">
        <v>1884</v>
      </c>
      <c r="B70" s="520"/>
      <c r="C70" s="520"/>
      <c r="D70" s="520"/>
      <c r="E70" s="520"/>
      <c r="F70" s="520"/>
    </row>
    <row r="71" spans="1:6" s="265" customFormat="1" ht="27" customHeight="1">
      <c r="A71" s="520" t="s">
        <v>1885</v>
      </c>
      <c r="B71" s="520"/>
      <c r="C71" s="520"/>
      <c r="D71" s="520"/>
      <c r="E71" s="520"/>
      <c r="F71" s="520"/>
    </row>
  </sheetData>
  <mergeCells count="21">
    <mergeCell ref="A71:F71"/>
    <mergeCell ref="A66:F66"/>
    <mergeCell ref="A67:F67"/>
    <mergeCell ref="A68:F68"/>
    <mergeCell ref="A69:F69"/>
    <mergeCell ref="A70:F70"/>
    <mergeCell ref="A1:F1"/>
    <mergeCell ref="A2:F2"/>
    <mergeCell ref="A4:A5"/>
    <mergeCell ref="B4:B5"/>
    <mergeCell ref="C4:E4"/>
    <mergeCell ref="F4:F5"/>
    <mergeCell ref="A63:F63"/>
    <mergeCell ref="A64:F64"/>
    <mergeCell ref="A65:F65"/>
    <mergeCell ref="A7:A9"/>
    <mergeCell ref="A17:A29"/>
    <mergeCell ref="A40:A46"/>
    <mergeCell ref="F40:F46"/>
    <mergeCell ref="A49:A52"/>
    <mergeCell ref="F49:F52"/>
  </mergeCells>
  <phoneticPr fontId="2"/>
  <dataValidations count="1">
    <dataValidation type="list" errorStyle="warning" allowBlank="1" showInputMessage="1" showErrorMessage="1" error="エラー" sqref="C14:E14 C7:E10 C17:E62">
      <formula1>"■,□"</formula1>
    </dataValidation>
  </dataValidations>
  <pageMargins left="0.39370078740157483" right="0.39370078740157483" top="0.59055118110236227" bottom="0.59055118110236227" header="0.19685039370078741" footer="0.19685039370078741"/>
  <pageSetup paperSize="9" scale="82" orientation="landscape" blackAndWhite="1" useFirstPageNumber="1" r:id="rId1"/>
  <headerFooter>
    <oddFooter>&amp;C&amp;9&amp;A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838"/>
  <sheetViews>
    <sheetView view="pageBreakPreview" zoomScale="80" zoomScaleNormal="100" zoomScaleSheetLayoutView="80" workbookViewId="0">
      <selection activeCell="V6" sqref="V6"/>
    </sheetView>
  </sheetViews>
  <sheetFormatPr defaultRowHeight="13.5"/>
  <cols>
    <col min="1" max="1" width="20" customWidth="1"/>
    <col min="2" max="21" width="3.5" customWidth="1"/>
    <col min="22" max="24" width="3.625" customWidth="1"/>
    <col min="25" max="25" width="20.625" customWidth="1"/>
    <col min="26" max="26" width="20.5" customWidth="1"/>
  </cols>
  <sheetData>
    <row r="1" spans="1:52" s="87" customFormat="1">
      <c r="A1" s="504" t="s">
        <v>1051</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4"/>
      <c r="AZ1" s="504"/>
    </row>
    <row r="2" spans="1:52" s="87" customFormat="1">
      <c r="A2" s="504" t="s">
        <v>1128</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row>
    <row r="3" spans="1:52" s="87" customFormat="1" ht="9.75"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21" customHeight="1">
      <c r="A4" s="459" t="s">
        <v>189</v>
      </c>
      <c r="B4" s="461" t="s">
        <v>190</v>
      </c>
      <c r="C4" s="462"/>
      <c r="D4" s="462"/>
      <c r="E4" s="462"/>
      <c r="F4" s="462"/>
      <c r="G4" s="462"/>
      <c r="H4" s="462"/>
      <c r="I4" s="462"/>
      <c r="J4" s="462"/>
      <c r="K4" s="462"/>
      <c r="L4" s="462"/>
      <c r="M4" s="462"/>
      <c r="N4" s="462"/>
      <c r="O4" s="462"/>
      <c r="P4" s="462"/>
      <c r="Q4" s="462"/>
      <c r="R4" s="462"/>
      <c r="S4" s="462"/>
      <c r="T4" s="462"/>
      <c r="U4" s="463"/>
      <c r="V4" s="459" t="s">
        <v>47</v>
      </c>
      <c r="W4" s="459"/>
      <c r="X4" s="459"/>
      <c r="Y4" s="459" t="s">
        <v>48</v>
      </c>
      <c r="Z4" s="459"/>
    </row>
    <row r="5" spans="1:52" ht="21">
      <c r="A5" s="460"/>
      <c r="B5" s="464"/>
      <c r="C5" s="465"/>
      <c r="D5" s="465"/>
      <c r="E5" s="465"/>
      <c r="F5" s="465"/>
      <c r="G5" s="465"/>
      <c r="H5" s="465"/>
      <c r="I5" s="465"/>
      <c r="J5" s="465"/>
      <c r="K5" s="465"/>
      <c r="L5" s="465"/>
      <c r="M5" s="465"/>
      <c r="N5" s="465"/>
      <c r="O5" s="465"/>
      <c r="P5" s="465"/>
      <c r="Q5" s="465"/>
      <c r="R5" s="465"/>
      <c r="S5" s="465"/>
      <c r="T5" s="465"/>
      <c r="U5" s="466"/>
      <c r="V5" s="11" t="s">
        <v>49</v>
      </c>
      <c r="W5" s="11" t="s">
        <v>50</v>
      </c>
      <c r="X5" s="89" t="s">
        <v>51</v>
      </c>
      <c r="Y5" s="12" t="s">
        <v>146</v>
      </c>
      <c r="Z5" s="13" t="s">
        <v>194</v>
      </c>
    </row>
    <row r="6" spans="1:52" ht="72">
      <c r="A6" s="358" t="s">
        <v>872</v>
      </c>
      <c r="B6" s="451" t="s">
        <v>1553</v>
      </c>
      <c r="C6" s="437"/>
      <c r="D6" s="437"/>
      <c r="E6" s="437"/>
      <c r="F6" s="437"/>
      <c r="G6" s="437"/>
      <c r="H6" s="437"/>
      <c r="I6" s="437"/>
      <c r="J6" s="437"/>
      <c r="K6" s="437"/>
      <c r="L6" s="437"/>
      <c r="M6" s="437"/>
      <c r="N6" s="437"/>
      <c r="O6" s="437"/>
      <c r="P6" s="437"/>
      <c r="Q6" s="437"/>
      <c r="R6" s="437"/>
      <c r="S6" s="437"/>
      <c r="T6" s="437"/>
      <c r="U6" s="452"/>
      <c r="V6" s="116" t="s">
        <v>52</v>
      </c>
      <c r="W6" s="116" t="s">
        <v>52</v>
      </c>
      <c r="X6" s="116" t="s">
        <v>52</v>
      </c>
      <c r="Y6" s="25" t="s">
        <v>884</v>
      </c>
      <c r="Z6" s="24" t="s">
        <v>380</v>
      </c>
    </row>
    <row r="7" spans="1:52" ht="36" customHeight="1">
      <c r="A7" s="359"/>
      <c r="B7" s="431" t="s">
        <v>79</v>
      </c>
      <c r="C7" s="432"/>
      <c r="D7" s="432"/>
      <c r="E7" s="432"/>
      <c r="F7" s="432"/>
      <c r="G7" s="432"/>
      <c r="H7" s="432"/>
      <c r="I7" s="432"/>
      <c r="J7" s="432"/>
      <c r="K7" s="432"/>
      <c r="L7" s="432"/>
      <c r="M7" s="432"/>
      <c r="N7" s="432"/>
      <c r="O7" s="432"/>
      <c r="P7" s="432"/>
      <c r="Q7" s="432"/>
      <c r="R7" s="432"/>
      <c r="S7" s="432"/>
      <c r="T7" s="432"/>
      <c r="U7" s="433"/>
      <c r="V7" s="117" t="s">
        <v>52</v>
      </c>
      <c r="W7" s="117" t="s">
        <v>52</v>
      </c>
      <c r="X7" s="117" t="s">
        <v>52</v>
      </c>
      <c r="Y7" s="380" t="s">
        <v>885</v>
      </c>
      <c r="Z7" s="369" t="s">
        <v>1127</v>
      </c>
    </row>
    <row r="8" spans="1:52" ht="24" customHeight="1">
      <c r="A8" s="359"/>
      <c r="B8" s="360" t="s">
        <v>252</v>
      </c>
      <c r="C8" s="361"/>
      <c r="D8" s="361"/>
      <c r="E8" s="361"/>
      <c r="F8" s="361"/>
      <c r="G8" s="361"/>
      <c r="H8" s="361"/>
      <c r="I8" s="361"/>
      <c r="J8" s="361"/>
      <c r="K8" s="361"/>
      <c r="L8" s="361"/>
      <c r="M8" s="361"/>
      <c r="N8" s="361"/>
      <c r="O8" s="361"/>
      <c r="P8" s="361"/>
      <c r="Q8" s="361"/>
      <c r="R8" s="361"/>
      <c r="S8" s="361"/>
      <c r="T8" s="361"/>
      <c r="U8" s="362"/>
      <c r="V8" s="118" t="s">
        <v>52</v>
      </c>
      <c r="W8" s="118" t="s">
        <v>52</v>
      </c>
      <c r="X8" s="118" t="s">
        <v>52</v>
      </c>
      <c r="Y8" s="381"/>
      <c r="Z8" s="370"/>
      <c r="AC8" s="5"/>
    </row>
    <row r="9" spans="1:52" ht="36" customHeight="1">
      <c r="A9" s="359"/>
      <c r="B9" s="360" t="s">
        <v>1270</v>
      </c>
      <c r="C9" s="361"/>
      <c r="D9" s="361"/>
      <c r="E9" s="361"/>
      <c r="F9" s="361"/>
      <c r="G9" s="361"/>
      <c r="H9" s="361"/>
      <c r="I9" s="361"/>
      <c r="J9" s="361"/>
      <c r="K9" s="361"/>
      <c r="L9" s="361"/>
      <c r="M9" s="361"/>
      <c r="N9" s="361"/>
      <c r="O9" s="361"/>
      <c r="P9" s="361"/>
      <c r="Q9" s="361"/>
      <c r="R9" s="361"/>
      <c r="S9" s="361"/>
      <c r="T9" s="361"/>
      <c r="U9" s="362"/>
      <c r="V9" s="118" t="s">
        <v>52</v>
      </c>
      <c r="W9" s="118" t="s">
        <v>52</v>
      </c>
      <c r="X9" s="118" t="s">
        <v>52</v>
      </c>
      <c r="Y9" s="382"/>
      <c r="Z9" s="383"/>
      <c r="AC9" s="5"/>
    </row>
    <row r="10" spans="1:52" ht="47.25" customHeight="1">
      <c r="A10" s="359"/>
      <c r="B10" s="431" t="s">
        <v>2355</v>
      </c>
      <c r="C10" s="432"/>
      <c r="D10" s="432"/>
      <c r="E10" s="432"/>
      <c r="F10" s="432"/>
      <c r="G10" s="432"/>
      <c r="H10" s="432"/>
      <c r="I10" s="432"/>
      <c r="J10" s="432"/>
      <c r="K10" s="432"/>
      <c r="L10" s="432"/>
      <c r="M10" s="432"/>
      <c r="N10" s="432"/>
      <c r="O10" s="432"/>
      <c r="P10" s="432"/>
      <c r="Q10" s="432"/>
      <c r="R10" s="432"/>
      <c r="S10" s="432"/>
      <c r="T10" s="432"/>
      <c r="U10" s="433"/>
      <c r="V10" s="117" t="s">
        <v>52</v>
      </c>
      <c r="W10" s="117" t="s">
        <v>52</v>
      </c>
      <c r="X10" s="117" t="s">
        <v>52</v>
      </c>
      <c r="Y10" s="380" t="s">
        <v>886</v>
      </c>
      <c r="Z10" s="369" t="s">
        <v>1175</v>
      </c>
      <c r="AA10" s="99"/>
      <c r="AC10" s="5"/>
    </row>
    <row r="11" spans="1:52" ht="23.25" customHeight="1">
      <c r="A11" s="359"/>
      <c r="B11" s="360" t="s">
        <v>210</v>
      </c>
      <c r="C11" s="361"/>
      <c r="D11" s="361"/>
      <c r="E11" s="361"/>
      <c r="F11" s="361"/>
      <c r="G11" s="361"/>
      <c r="H11" s="361"/>
      <c r="I11" s="361"/>
      <c r="J11" s="361"/>
      <c r="K11" s="361"/>
      <c r="L11" s="361"/>
      <c r="M11" s="361"/>
      <c r="N11" s="361"/>
      <c r="O11" s="361"/>
      <c r="P11" s="361"/>
      <c r="Q11" s="361"/>
      <c r="R11" s="361"/>
      <c r="S11" s="361"/>
      <c r="T11" s="361"/>
      <c r="U11" s="362"/>
      <c r="V11" s="118" t="s">
        <v>52</v>
      </c>
      <c r="W11" s="118" t="s">
        <v>52</v>
      </c>
      <c r="X11" s="118" t="s">
        <v>52</v>
      </c>
      <c r="Y11" s="381"/>
      <c r="Z11" s="370"/>
      <c r="AC11" s="5"/>
    </row>
    <row r="12" spans="1:52" ht="14.25">
      <c r="A12" s="359"/>
      <c r="B12" s="441" t="s">
        <v>207</v>
      </c>
      <c r="C12" s="415"/>
      <c r="D12" s="415"/>
      <c r="E12" s="415"/>
      <c r="F12" s="415"/>
      <c r="G12" s="416"/>
      <c r="H12" s="391"/>
      <c r="I12" s="392"/>
      <c r="J12" s="392"/>
      <c r="K12" s="392"/>
      <c r="L12" s="392"/>
      <c r="M12" s="392"/>
      <c r="N12" s="392"/>
      <c r="O12" s="392"/>
      <c r="P12" s="392"/>
      <c r="Q12" s="392"/>
      <c r="R12" s="392"/>
      <c r="S12" s="392"/>
      <c r="T12" s="393"/>
      <c r="U12" s="147"/>
      <c r="V12" s="118"/>
      <c r="W12" s="118"/>
      <c r="X12" s="118"/>
      <c r="Y12" s="381"/>
      <c r="Z12" s="370"/>
      <c r="AC12" s="5"/>
    </row>
    <row r="13" spans="1:52" ht="9.75" customHeight="1">
      <c r="A13" s="359"/>
      <c r="B13" s="441"/>
      <c r="C13" s="415"/>
      <c r="D13" s="415"/>
      <c r="E13" s="415"/>
      <c r="F13" s="415"/>
      <c r="G13" s="415"/>
      <c r="H13" s="415"/>
      <c r="I13" s="415"/>
      <c r="J13" s="415"/>
      <c r="K13" s="415"/>
      <c r="L13" s="415"/>
      <c r="M13" s="415"/>
      <c r="N13" s="415"/>
      <c r="O13" s="415"/>
      <c r="P13" s="415"/>
      <c r="Q13" s="415"/>
      <c r="R13" s="415"/>
      <c r="S13" s="415"/>
      <c r="T13" s="415"/>
      <c r="U13" s="416"/>
      <c r="V13" s="118"/>
      <c r="W13" s="118"/>
      <c r="X13" s="118"/>
      <c r="Y13" s="381"/>
      <c r="Z13" s="370"/>
      <c r="AC13" s="5"/>
    </row>
    <row r="14" spans="1:52" ht="24" customHeight="1">
      <c r="A14" s="359"/>
      <c r="B14" s="360" t="s">
        <v>211</v>
      </c>
      <c r="C14" s="361"/>
      <c r="D14" s="361"/>
      <c r="E14" s="361"/>
      <c r="F14" s="361"/>
      <c r="G14" s="361"/>
      <c r="H14" s="361"/>
      <c r="I14" s="361"/>
      <c r="J14" s="361"/>
      <c r="K14" s="361"/>
      <c r="L14" s="361"/>
      <c r="M14" s="361"/>
      <c r="N14" s="361"/>
      <c r="O14" s="361"/>
      <c r="P14" s="361"/>
      <c r="Q14" s="361"/>
      <c r="R14" s="361"/>
      <c r="S14" s="361"/>
      <c r="T14" s="361"/>
      <c r="U14" s="362"/>
      <c r="V14" s="118" t="s">
        <v>52</v>
      </c>
      <c r="W14" s="118" t="s">
        <v>52</v>
      </c>
      <c r="X14" s="118" t="s">
        <v>52</v>
      </c>
      <c r="Y14" s="381"/>
      <c r="Z14" s="370" t="s">
        <v>1174</v>
      </c>
      <c r="AC14" s="5"/>
    </row>
    <row r="15" spans="1:52" ht="14.25">
      <c r="A15" s="359"/>
      <c r="B15" s="441" t="s">
        <v>204</v>
      </c>
      <c r="C15" s="415"/>
      <c r="D15" s="415"/>
      <c r="E15" s="415"/>
      <c r="F15" s="415"/>
      <c r="G15" s="415"/>
      <c r="H15" s="391"/>
      <c r="I15" s="392"/>
      <c r="J15" s="392"/>
      <c r="K15" s="392"/>
      <c r="L15" s="392"/>
      <c r="M15" s="392"/>
      <c r="N15" s="392"/>
      <c r="O15" s="392"/>
      <c r="P15" s="392"/>
      <c r="Q15" s="392"/>
      <c r="R15" s="392"/>
      <c r="S15" s="392"/>
      <c r="T15" s="393"/>
      <c r="U15" s="148"/>
      <c r="V15" s="118"/>
      <c r="W15" s="118"/>
      <c r="X15" s="118"/>
      <c r="Y15" s="381"/>
      <c r="Z15" s="370"/>
      <c r="AC15" s="5"/>
    </row>
    <row r="16" spans="1:52" ht="9.75" customHeight="1">
      <c r="A16" s="359"/>
      <c r="B16" s="441"/>
      <c r="C16" s="415"/>
      <c r="D16" s="415"/>
      <c r="E16" s="415"/>
      <c r="F16" s="415"/>
      <c r="G16" s="415"/>
      <c r="H16" s="415"/>
      <c r="I16" s="415"/>
      <c r="J16" s="415"/>
      <c r="K16" s="415"/>
      <c r="L16" s="415"/>
      <c r="M16" s="415"/>
      <c r="N16" s="415"/>
      <c r="O16" s="415"/>
      <c r="P16" s="415"/>
      <c r="Q16" s="415"/>
      <c r="R16" s="415"/>
      <c r="S16" s="415"/>
      <c r="T16" s="415"/>
      <c r="U16" s="416"/>
      <c r="V16" s="118"/>
      <c r="W16" s="118"/>
      <c r="X16" s="118"/>
      <c r="Y16" s="381"/>
      <c r="Z16" s="370"/>
      <c r="AC16" s="5"/>
    </row>
    <row r="17" spans="1:29" s="33" customFormat="1" ht="14.25" customHeight="1">
      <c r="A17" s="359"/>
      <c r="B17" s="441" t="s">
        <v>188</v>
      </c>
      <c r="C17" s="415"/>
      <c r="D17" s="415"/>
      <c r="E17" s="415"/>
      <c r="F17" s="415"/>
      <c r="G17" s="415"/>
      <c r="H17" s="415"/>
      <c r="I17" s="415"/>
      <c r="J17" s="415"/>
      <c r="K17" s="415"/>
      <c r="L17" s="442" t="s">
        <v>1548</v>
      </c>
      <c r="M17" s="443"/>
      <c r="N17" s="443"/>
      <c r="O17" s="443"/>
      <c r="P17" s="443"/>
      <c r="Q17" s="443"/>
      <c r="R17" s="443"/>
      <c r="S17" s="443"/>
      <c r="T17" s="444"/>
      <c r="U17" s="148"/>
      <c r="V17" s="119"/>
      <c r="W17" s="119"/>
      <c r="X17" s="119"/>
      <c r="Y17" s="381"/>
      <c r="Z17" s="370"/>
      <c r="AC17" s="34"/>
    </row>
    <row r="18" spans="1:29" ht="9.75" customHeight="1">
      <c r="A18" s="359"/>
      <c r="B18" s="441"/>
      <c r="C18" s="415"/>
      <c r="D18" s="415"/>
      <c r="E18" s="415"/>
      <c r="F18" s="415"/>
      <c r="G18" s="415"/>
      <c r="H18" s="415"/>
      <c r="I18" s="415"/>
      <c r="J18" s="415"/>
      <c r="K18" s="415"/>
      <c r="L18" s="415"/>
      <c r="M18" s="415"/>
      <c r="N18" s="415"/>
      <c r="O18" s="415"/>
      <c r="P18" s="415"/>
      <c r="Q18" s="415"/>
      <c r="R18" s="415"/>
      <c r="S18" s="415"/>
      <c r="T18" s="415"/>
      <c r="U18" s="416"/>
      <c r="V18" s="118"/>
      <c r="W18" s="118"/>
      <c r="X18" s="118"/>
      <c r="Y18" s="381"/>
      <c r="Z18" s="370"/>
      <c r="AC18" s="5"/>
    </row>
    <row r="19" spans="1:29" ht="35.25" customHeight="1">
      <c r="A19" s="359"/>
      <c r="B19" s="360" t="s">
        <v>1546</v>
      </c>
      <c r="C19" s="361"/>
      <c r="D19" s="361"/>
      <c r="E19" s="361"/>
      <c r="F19" s="361"/>
      <c r="G19" s="361"/>
      <c r="H19" s="361"/>
      <c r="I19" s="361"/>
      <c r="J19" s="361"/>
      <c r="K19" s="361"/>
      <c r="L19" s="361"/>
      <c r="M19" s="361"/>
      <c r="N19" s="361"/>
      <c r="O19" s="361"/>
      <c r="P19" s="361"/>
      <c r="Q19" s="361"/>
      <c r="R19" s="361"/>
      <c r="S19" s="361"/>
      <c r="T19" s="361"/>
      <c r="U19" s="362"/>
      <c r="V19" s="118" t="s">
        <v>52</v>
      </c>
      <c r="W19" s="118" t="s">
        <v>52</v>
      </c>
      <c r="X19" s="118" t="s">
        <v>52</v>
      </c>
      <c r="Y19" s="381"/>
      <c r="Z19" s="370"/>
      <c r="AC19" s="5"/>
    </row>
    <row r="20" spans="1:29" ht="14.25" customHeight="1">
      <c r="A20" s="359"/>
      <c r="B20" s="360" t="s">
        <v>1547</v>
      </c>
      <c r="C20" s="361"/>
      <c r="D20" s="361"/>
      <c r="E20" s="361"/>
      <c r="F20" s="361"/>
      <c r="G20" s="361"/>
      <c r="H20" s="361"/>
      <c r="I20" s="361"/>
      <c r="J20" s="361"/>
      <c r="K20" s="361"/>
      <c r="L20" s="361"/>
      <c r="M20" s="361"/>
      <c r="N20" s="361"/>
      <c r="O20" s="361"/>
      <c r="P20" s="361"/>
      <c r="Q20" s="361"/>
      <c r="R20" s="361"/>
      <c r="S20" s="361"/>
      <c r="T20" s="361"/>
      <c r="U20" s="362"/>
      <c r="V20" s="118"/>
      <c r="W20" s="118"/>
      <c r="X20" s="118"/>
      <c r="Y20" s="381"/>
      <c r="Z20" s="370"/>
      <c r="AC20" s="5"/>
    </row>
    <row r="21" spans="1:29" ht="90" customHeight="1">
      <c r="A21" s="359"/>
      <c r="B21" s="149"/>
      <c r="C21" s="374"/>
      <c r="D21" s="375"/>
      <c r="E21" s="375"/>
      <c r="F21" s="375"/>
      <c r="G21" s="375"/>
      <c r="H21" s="375"/>
      <c r="I21" s="375"/>
      <c r="J21" s="375"/>
      <c r="K21" s="375"/>
      <c r="L21" s="375"/>
      <c r="M21" s="375"/>
      <c r="N21" s="375"/>
      <c r="O21" s="375"/>
      <c r="P21" s="375"/>
      <c r="Q21" s="375"/>
      <c r="R21" s="375"/>
      <c r="S21" s="375"/>
      <c r="T21" s="376"/>
      <c r="U21" s="148"/>
      <c r="V21" s="118"/>
      <c r="W21" s="118"/>
      <c r="X21" s="118"/>
      <c r="Y21" s="381"/>
      <c r="Z21" s="370"/>
      <c r="AC21" s="5"/>
    </row>
    <row r="22" spans="1:29" s="37" customFormat="1" ht="9.75" customHeight="1">
      <c r="A22" s="359"/>
      <c r="B22" s="377"/>
      <c r="C22" s="378"/>
      <c r="D22" s="378"/>
      <c r="E22" s="378"/>
      <c r="F22" s="378"/>
      <c r="G22" s="378"/>
      <c r="H22" s="378"/>
      <c r="I22" s="378"/>
      <c r="J22" s="378"/>
      <c r="K22" s="378"/>
      <c r="L22" s="378"/>
      <c r="M22" s="378"/>
      <c r="N22" s="378"/>
      <c r="O22" s="378"/>
      <c r="P22" s="378"/>
      <c r="Q22" s="378"/>
      <c r="R22" s="378"/>
      <c r="S22" s="378"/>
      <c r="T22" s="378"/>
      <c r="U22" s="379"/>
      <c r="V22" s="118"/>
      <c r="W22" s="118"/>
      <c r="X22" s="118"/>
      <c r="Y22" s="381"/>
      <c r="Z22" s="370"/>
      <c r="AC22" s="38"/>
    </row>
    <row r="23" spans="1:29" s="35" customFormat="1" ht="14.25" customHeight="1">
      <c r="A23" s="359"/>
      <c r="B23" s="360" t="s">
        <v>1176</v>
      </c>
      <c r="C23" s="361"/>
      <c r="D23" s="361"/>
      <c r="E23" s="361"/>
      <c r="F23" s="361"/>
      <c r="G23" s="361"/>
      <c r="H23" s="361"/>
      <c r="I23" s="361"/>
      <c r="J23" s="361"/>
      <c r="K23" s="361"/>
      <c r="L23" s="361"/>
      <c r="M23" s="361"/>
      <c r="N23" s="361"/>
      <c r="O23" s="361"/>
      <c r="P23" s="361"/>
      <c r="Q23" s="361"/>
      <c r="R23" s="361"/>
      <c r="S23" s="361"/>
      <c r="T23" s="361"/>
      <c r="U23" s="147"/>
      <c r="V23" s="118"/>
      <c r="W23" s="118"/>
      <c r="X23" s="118"/>
      <c r="Y23" s="381"/>
      <c r="Z23" s="370"/>
      <c r="AC23" s="36"/>
    </row>
    <row r="24" spans="1:29" ht="90" customHeight="1">
      <c r="A24" s="359"/>
      <c r="B24" s="149"/>
      <c r="C24" s="374"/>
      <c r="D24" s="375"/>
      <c r="E24" s="375"/>
      <c r="F24" s="375"/>
      <c r="G24" s="375"/>
      <c r="H24" s="375"/>
      <c r="I24" s="375"/>
      <c r="J24" s="375"/>
      <c r="K24" s="375"/>
      <c r="L24" s="375"/>
      <c r="M24" s="375"/>
      <c r="N24" s="375"/>
      <c r="O24" s="375"/>
      <c r="P24" s="375"/>
      <c r="Q24" s="375"/>
      <c r="R24" s="375"/>
      <c r="S24" s="375"/>
      <c r="T24" s="376"/>
      <c r="U24" s="148"/>
      <c r="V24" s="118"/>
      <c r="W24" s="118"/>
      <c r="X24" s="118"/>
      <c r="Y24" s="381"/>
      <c r="Z24" s="370"/>
      <c r="AC24" s="5"/>
    </row>
    <row r="25" spans="1:29" ht="9.75" customHeight="1">
      <c r="A25" s="359"/>
      <c r="B25" s="441"/>
      <c r="C25" s="415"/>
      <c r="D25" s="415"/>
      <c r="E25" s="415"/>
      <c r="F25" s="415"/>
      <c r="G25" s="415"/>
      <c r="H25" s="415"/>
      <c r="I25" s="415"/>
      <c r="J25" s="415"/>
      <c r="K25" s="415"/>
      <c r="L25" s="415"/>
      <c r="M25" s="415"/>
      <c r="N25" s="415"/>
      <c r="O25" s="415"/>
      <c r="P25" s="415"/>
      <c r="Q25" s="415"/>
      <c r="R25" s="415"/>
      <c r="S25" s="415"/>
      <c r="T25" s="415"/>
      <c r="U25" s="416"/>
      <c r="V25" s="118"/>
      <c r="W25" s="118"/>
      <c r="X25" s="118"/>
      <c r="Y25" s="381"/>
      <c r="Z25" s="370"/>
      <c r="AC25" s="5"/>
    </row>
    <row r="26" spans="1:29" ht="24" customHeight="1">
      <c r="A26" s="359"/>
      <c r="B26" s="360" t="s">
        <v>212</v>
      </c>
      <c r="C26" s="361"/>
      <c r="D26" s="361"/>
      <c r="E26" s="361"/>
      <c r="F26" s="361"/>
      <c r="G26" s="361"/>
      <c r="H26" s="361"/>
      <c r="I26" s="361"/>
      <c r="J26" s="361"/>
      <c r="K26" s="361"/>
      <c r="L26" s="361"/>
      <c r="M26" s="361"/>
      <c r="N26" s="361"/>
      <c r="O26" s="361"/>
      <c r="P26" s="361"/>
      <c r="Q26" s="361"/>
      <c r="R26" s="361"/>
      <c r="S26" s="361"/>
      <c r="T26" s="361"/>
      <c r="U26" s="362"/>
      <c r="V26" s="118" t="s">
        <v>52</v>
      </c>
      <c r="W26" s="118" t="s">
        <v>52</v>
      </c>
      <c r="X26" s="118" t="s">
        <v>52</v>
      </c>
      <c r="Y26" s="381"/>
      <c r="Z26" s="370" t="s">
        <v>735</v>
      </c>
      <c r="AC26" s="5"/>
    </row>
    <row r="27" spans="1:29" ht="14.25" customHeight="1">
      <c r="A27" s="359"/>
      <c r="B27" s="360" t="s">
        <v>1008</v>
      </c>
      <c r="C27" s="361"/>
      <c r="D27" s="361"/>
      <c r="E27" s="361"/>
      <c r="F27" s="361"/>
      <c r="G27" s="361"/>
      <c r="H27" s="361"/>
      <c r="I27" s="361"/>
      <c r="J27" s="361"/>
      <c r="K27" s="361"/>
      <c r="L27" s="361"/>
      <c r="M27" s="361"/>
      <c r="N27" s="361"/>
      <c r="O27" s="361"/>
      <c r="P27" s="361"/>
      <c r="Q27" s="361"/>
      <c r="R27" s="361"/>
      <c r="S27" s="361"/>
      <c r="T27" s="361"/>
      <c r="U27" s="362"/>
      <c r="V27" s="118"/>
      <c r="W27" s="118"/>
      <c r="X27" s="118"/>
      <c r="Y27" s="381"/>
      <c r="Z27" s="370"/>
      <c r="AC27" s="5"/>
    </row>
    <row r="28" spans="1:29" ht="14.25" customHeight="1">
      <c r="A28" s="359"/>
      <c r="B28" s="360" t="s">
        <v>1541</v>
      </c>
      <c r="C28" s="361"/>
      <c r="D28" s="361"/>
      <c r="E28" s="361"/>
      <c r="F28" s="361"/>
      <c r="G28" s="361"/>
      <c r="H28" s="361"/>
      <c r="I28" s="361"/>
      <c r="J28" s="361"/>
      <c r="K28" s="361"/>
      <c r="L28" s="361"/>
      <c r="M28" s="361"/>
      <c r="N28" s="361"/>
      <c r="O28" s="361"/>
      <c r="P28" s="361"/>
      <c r="Q28" s="361"/>
      <c r="R28" s="361"/>
      <c r="S28" s="361"/>
      <c r="T28" s="361"/>
      <c r="U28" s="362"/>
      <c r="V28" s="118"/>
      <c r="W28" s="118"/>
      <c r="X28" s="118"/>
      <c r="Y28" s="381"/>
      <c r="Z28" s="370"/>
      <c r="AC28" s="5"/>
    </row>
    <row r="29" spans="1:29" ht="90" customHeight="1">
      <c r="A29" s="359"/>
      <c r="B29" s="149"/>
      <c r="C29" s="374"/>
      <c r="D29" s="375"/>
      <c r="E29" s="375"/>
      <c r="F29" s="375"/>
      <c r="G29" s="375"/>
      <c r="H29" s="375"/>
      <c r="I29" s="375"/>
      <c r="J29" s="375"/>
      <c r="K29" s="375"/>
      <c r="L29" s="375"/>
      <c r="M29" s="375"/>
      <c r="N29" s="375"/>
      <c r="O29" s="375"/>
      <c r="P29" s="375"/>
      <c r="Q29" s="375"/>
      <c r="R29" s="375"/>
      <c r="S29" s="375"/>
      <c r="T29" s="376"/>
      <c r="U29" s="148"/>
      <c r="V29" s="118"/>
      <c r="W29" s="118"/>
      <c r="X29" s="118"/>
      <c r="Y29" s="381"/>
      <c r="Z29" s="370"/>
      <c r="AC29" s="5"/>
    </row>
    <row r="30" spans="1:29" ht="9.75" customHeight="1">
      <c r="A30" s="359"/>
      <c r="B30" s="441"/>
      <c r="C30" s="415"/>
      <c r="D30" s="415"/>
      <c r="E30" s="415"/>
      <c r="F30" s="415"/>
      <c r="G30" s="415"/>
      <c r="H30" s="415"/>
      <c r="I30" s="415"/>
      <c r="J30" s="415"/>
      <c r="K30" s="415"/>
      <c r="L30" s="415"/>
      <c r="M30" s="415"/>
      <c r="N30" s="415"/>
      <c r="O30" s="415"/>
      <c r="P30" s="415"/>
      <c r="Q30" s="415"/>
      <c r="R30" s="415"/>
      <c r="S30" s="415"/>
      <c r="T30" s="415"/>
      <c r="U30" s="416"/>
      <c r="V30" s="118"/>
      <c r="W30" s="118"/>
      <c r="X30" s="118"/>
      <c r="Y30" s="381"/>
      <c r="Z30" s="370"/>
      <c r="AC30" s="5"/>
    </row>
    <row r="31" spans="1:29" ht="14.25" customHeight="1">
      <c r="A31" s="359"/>
      <c r="B31" s="360" t="s">
        <v>1009</v>
      </c>
      <c r="C31" s="361"/>
      <c r="D31" s="361"/>
      <c r="E31" s="361"/>
      <c r="F31" s="361"/>
      <c r="G31" s="361"/>
      <c r="H31" s="361"/>
      <c r="I31" s="361"/>
      <c r="J31" s="361"/>
      <c r="K31" s="361"/>
      <c r="L31" s="361"/>
      <c r="M31" s="361"/>
      <c r="N31" s="361"/>
      <c r="O31" s="361"/>
      <c r="P31" s="361"/>
      <c r="Q31" s="361"/>
      <c r="R31" s="361"/>
      <c r="S31" s="361"/>
      <c r="T31" s="361"/>
      <c r="U31" s="148"/>
      <c r="V31" s="118"/>
      <c r="W31" s="118"/>
      <c r="X31" s="118"/>
      <c r="Y31" s="381"/>
      <c r="Z31" s="370"/>
      <c r="AC31" s="5"/>
    </row>
    <row r="32" spans="1:29" ht="14.25" customHeight="1">
      <c r="A32" s="359"/>
      <c r="B32" s="360" t="s">
        <v>1541</v>
      </c>
      <c r="C32" s="361"/>
      <c r="D32" s="361"/>
      <c r="E32" s="361"/>
      <c r="F32" s="361"/>
      <c r="G32" s="361"/>
      <c r="H32" s="361"/>
      <c r="I32" s="361"/>
      <c r="J32" s="361"/>
      <c r="K32" s="361"/>
      <c r="L32" s="361"/>
      <c r="M32" s="361"/>
      <c r="N32" s="361"/>
      <c r="O32" s="361"/>
      <c r="P32" s="361"/>
      <c r="Q32" s="361"/>
      <c r="R32" s="361"/>
      <c r="S32" s="361"/>
      <c r="T32" s="361"/>
      <c r="U32" s="362"/>
      <c r="V32" s="118"/>
      <c r="W32" s="118"/>
      <c r="X32" s="118"/>
      <c r="Y32" s="381"/>
      <c r="Z32" s="370"/>
      <c r="AC32" s="5"/>
    </row>
    <row r="33" spans="1:29" ht="90" customHeight="1">
      <c r="A33" s="359"/>
      <c r="B33" s="149"/>
      <c r="C33" s="374"/>
      <c r="D33" s="375"/>
      <c r="E33" s="375"/>
      <c r="F33" s="375"/>
      <c r="G33" s="375"/>
      <c r="H33" s="375"/>
      <c r="I33" s="375"/>
      <c r="J33" s="375"/>
      <c r="K33" s="375"/>
      <c r="L33" s="375"/>
      <c r="M33" s="375"/>
      <c r="N33" s="375"/>
      <c r="O33" s="375"/>
      <c r="P33" s="375"/>
      <c r="Q33" s="375"/>
      <c r="R33" s="375"/>
      <c r="S33" s="375"/>
      <c r="T33" s="376"/>
      <c r="U33" s="148"/>
      <c r="V33" s="118"/>
      <c r="W33" s="118"/>
      <c r="X33" s="118"/>
      <c r="Y33" s="381"/>
      <c r="Z33" s="370"/>
      <c r="AC33" s="5"/>
    </row>
    <row r="34" spans="1:29" ht="9.75" customHeight="1">
      <c r="A34" s="404"/>
      <c r="B34" s="434"/>
      <c r="C34" s="435"/>
      <c r="D34" s="435"/>
      <c r="E34" s="435"/>
      <c r="F34" s="435"/>
      <c r="G34" s="435"/>
      <c r="H34" s="435"/>
      <c r="I34" s="435"/>
      <c r="J34" s="435"/>
      <c r="K34" s="435"/>
      <c r="L34" s="435"/>
      <c r="M34" s="435"/>
      <c r="N34" s="435"/>
      <c r="O34" s="435"/>
      <c r="P34" s="435"/>
      <c r="Q34" s="435"/>
      <c r="R34" s="435"/>
      <c r="S34" s="435"/>
      <c r="T34" s="435"/>
      <c r="U34" s="436"/>
      <c r="V34" s="116"/>
      <c r="W34" s="116"/>
      <c r="X34" s="116"/>
      <c r="Y34" s="382"/>
      <c r="Z34" s="383"/>
      <c r="AC34" s="5"/>
    </row>
    <row r="35" spans="1:29" ht="84">
      <c r="A35" s="144" t="s">
        <v>1126</v>
      </c>
      <c r="B35" s="451" t="s">
        <v>64</v>
      </c>
      <c r="C35" s="437"/>
      <c r="D35" s="437"/>
      <c r="E35" s="437"/>
      <c r="F35" s="437"/>
      <c r="G35" s="437"/>
      <c r="H35" s="437"/>
      <c r="I35" s="437"/>
      <c r="J35" s="437"/>
      <c r="K35" s="437"/>
      <c r="L35" s="437"/>
      <c r="M35" s="437"/>
      <c r="N35" s="437"/>
      <c r="O35" s="437"/>
      <c r="P35" s="437"/>
      <c r="Q35" s="437"/>
      <c r="R35" s="437"/>
      <c r="S35" s="437"/>
      <c r="T35" s="437"/>
      <c r="U35" s="452"/>
      <c r="V35" s="120"/>
      <c r="W35" s="120"/>
      <c r="X35" s="120"/>
      <c r="Y35" s="25" t="s">
        <v>887</v>
      </c>
      <c r="Z35" s="24" t="s">
        <v>987</v>
      </c>
      <c r="AC35" s="5"/>
    </row>
    <row r="36" spans="1:29" ht="72">
      <c r="A36" s="144" t="s">
        <v>5</v>
      </c>
      <c r="B36" s="417" t="s">
        <v>54</v>
      </c>
      <c r="C36" s="418"/>
      <c r="D36" s="418"/>
      <c r="E36" s="418"/>
      <c r="F36" s="418"/>
      <c r="G36" s="418"/>
      <c r="H36" s="418"/>
      <c r="I36" s="418"/>
      <c r="J36" s="418"/>
      <c r="K36" s="418"/>
      <c r="L36" s="418"/>
      <c r="M36" s="418"/>
      <c r="N36" s="418"/>
      <c r="O36" s="418"/>
      <c r="P36" s="418"/>
      <c r="Q36" s="418"/>
      <c r="R36" s="418"/>
      <c r="S36" s="418"/>
      <c r="T36" s="418"/>
      <c r="U36" s="419"/>
      <c r="V36" s="121"/>
      <c r="W36" s="121"/>
      <c r="X36" s="121"/>
      <c r="Y36" s="2" t="s">
        <v>888</v>
      </c>
      <c r="Z36" s="8" t="s">
        <v>381</v>
      </c>
    </row>
    <row r="37" spans="1:29" ht="96">
      <c r="A37" s="144" t="s">
        <v>6</v>
      </c>
      <c r="B37" s="417" t="s">
        <v>202</v>
      </c>
      <c r="C37" s="418"/>
      <c r="D37" s="418"/>
      <c r="E37" s="418"/>
      <c r="F37" s="418"/>
      <c r="G37" s="418"/>
      <c r="H37" s="418"/>
      <c r="I37" s="418"/>
      <c r="J37" s="418"/>
      <c r="K37" s="418"/>
      <c r="L37" s="418"/>
      <c r="M37" s="418"/>
      <c r="N37" s="418"/>
      <c r="O37" s="418"/>
      <c r="P37" s="418"/>
      <c r="Q37" s="418"/>
      <c r="R37" s="418"/>
      <c r="S37" s="418"/>
      <c r="T37" s="418"/>
      <c r="U37" s="419"/>
      <c r="V37" s="121" t="s">
        <v>52</v>
      </c>
      <c r="W37" s="121" t="s">
        <v>52</v>
      </c>
      <c r="X37" s="121" t="s">
        <v>52</v>
      </c>
      <c r="Y37" s="28" t="s">
        <v>889</v>
      </c>
      <c r="Z37" s="29" t="s">
        <v>988</v>
      </c>
    </row>
    <row r="38" spans="1:29" ht="144">
      <c r="A38" s="359" t="s">
        <v>7</v>
      </c>
      <c r="B38" s="417" t="s">
        <v>1554</v>
      </c>
      <c r="C38" s="418"/>
      <c r="D38" s="418"/>
      <c r="E38" s="418"/>
      <c r="F38" s="418"/>
      <c r="G38" s="418"/>
      <c r="H38" s="418"/>
      <c r="I38" s="418"/>
      <c r="J38" s="418"/>
      <c r="K38" s="418"/>
      <c r="L38" s="418"/>
      <c r="M38" s="418"/>
      <c r="N38" s="418"/>
      <c r="O38" s="418"/>
      <c r="P38" s="418"/>
      <c r="Q38" s="418"/>
      <c r="R38" s="418"/>
      <c r="S38" s="418"/>
      <c r="T38" s="418"/>
      <c r="U38" s="419"/>
      <c r="V38" s="121" t="s">
        <v>52</v>
      </c>
      <c r="W38" s="121" t="s">
        <v>52</v>
      </c>
      <c r="X38" s="121" t="s">
        <v>52</v>
      </c>
      <c r="Y38" s="1" t="s">
        <v>1182</v>
      </c>
      <c r="Z38" s="7" t="s">
        <v>1179</v>
      </c>
    </row>
    <row r="39" spans="1:29" ht="84">
      <c r="A39" s="359"/>
      <c r="B39" s="417" t="s">
        <v>8</v>
      </c>
      <c r="C39" s="418"/>
      <c r="D39" s="418"/>
      <c r="E39" s="418"/>
      <c r="F39" s="418"/>
      <c r="G39" s="418"/>
      <c r="H39" s="418"/>
      <c r="I39" s="418"/>
      <c r="J39" s="418"/>
      <c r="K39" s="418"/>
      <c r="L39" s="418"/>
      <c r="M39" s="418"/>
      <c r="N39" s="418"/>
      <c r="O39" s="418"/>
      <c r="P39" s="418"/>
      <c r="Q39" s="418"/>
      <c r="R39" s="418"/>
      <c r="S39" s="418"/>
      <c r="T39" s="418"/>
      <c r="U39" s="419"/>
      <c r="V39" s="121" t="s">
        <v>52</v>
      </c>
      <c r="W39" s="121" t="s">
        <v>52</v>
      </c>
      <c r="X39" s="121" t="s">
        <v>52</v>
      </c>
      <c r="Y39" s="1" t="s">
        <v>890</v>
      </c>
      <c r="Z39" s="7" t="s">
        <v>989</v>
      </c>
    </row>
    <row r="40" spans="1:29" ht="84">
      <c r="A40" s="359"/>
      <c r="B40" s="417" t="s">
        <v>72</v>
      </c>
      <c r="C40" s="418"/>
      <c r="D40" s="418"/>
      <c r="E40" s="418"/>
      <c r="F40" s="418"/>
      <c r="G40" s="418"/>
      <c r="H40" s="418"/>
      <c r="I40" s="418"/>
      <c r="J40" s="418"/>
      <c r="K40" s="418"/>
      <c r="L40" s="418"/>
      <c r="M40" s="418"/>
      <c r="N40" s="418"/>
      <c r="O40" s="418"/>
      <c r="P40" s="418"/>
      <c r="Q40" s="418"/>
      <c r="R40" s="418"/>
      <c r="S40" s="418"/>
      <c r="T40" s="418"/>
      <c r="U40" s="419"/>
      <c r="V40" s="121" t="s">
        <v>52</v>
      </c>
      <c r="W40" s="121" t="s">
        <v>52</v>
      </c>
      <c r="X40" s="121" t="s">
        <v>52</v>
      </c>
      <c r="Y40" s="15" t="s">
        <v>891</v>
      </c>
      <c r="Z40" s="16" t="s">
        <v>525</v>
      </c>
    </row>
    <row r="41" spans="1:29" ht="72">
      <c r="A41" s="359"/>
      <c r="B41" s="417" t="s">
        <v>77</v>
      </c>
      <c r="C41" s="418"/>
      <c r="D41" s="418"/>
      <c r="E41" s="418"/>
      <c r="F41" s="418"/>
      <c r="G41" s="418"/>
      <c r="H41" s="418"/>
      <c r="I41" s="418"/>
      <c r="J41" s="418"/>
      <c r="K41" s="418"/>
      <c r="L41" s="418"/>
      <c r="M41" s="418"/>
      <c r="N41" s="418"/>
      <c r="O41" s="418"/>
      <c r="P41" s="418"/>
      <c r="Q41" s="418"/>
      <c r="R41" s="418"/>
      <c r="S41" s="418"/>
      <c r="T41" s="418"/>
      <c r="U41" s="419"/>
      <c r="V41" s="121" t="s">
        <v>52</v>
      </c>
      <c r="W41" s="121" t="s">
        <v>52</v>
      </c>
      <c r="X41" s="121" t="s">
        <v>52</v>
      </c>
      <c r="Y41" s="15" t="s">
        <v>892</v>
      </c>
      <c r="Z41" s="16" t="s">
        <v>526</v>
      </c>
    </row>
    <row r="42" spans="1:29" ht="84">
      <c r="A42" s="359"/>
      <c r="B42" s="417" t="s">
        <v>73</v>
      </c>
      <c r="C42" s="418"/>
      <c r="D42" s="418"/>
      <c r="E42" s="418"/>
      <c r="F42" s="418"/>
      <c r="G42" s="418"/>
      <c r="H42" s="418"/>
      <c r="I42" s="418"/>
      <c r="J42" s="418"/>
      <c r="K42" s="418"/>
      <c r="L42" s="418"/>
      <c r="M42" s="418"/>
      <c r="N42" s="418"/>
      <c r="O42" s="418"/>
      <c r="P42" s="418"/>
      <c r="Q42" s="418"/>
      <c r="R42" s="418"/>
      <c r="S42" s="418"/>
      <c r="T42" s="418"/>
      <c r="U42" s="419"/>
      <c r="V42" s="121" t="s">
        <v>52</v>
      </c>
      <c r="W42" s="121" t="s">
        <v>52</v>
      </c>
      <c r="X42" s="121" t="s">
        <v>52</v>
      </c>
      <c r="Y42" s="1" t="s">
        <v>893</v>
      </c>
      <c r="Z42" s="7" t="s">
        <v>990</v>
      </c>
    </row>
    <row r="43" spans="1:29" ht="84">
      <c r="A43" s="359"/>
      <c r="B43" s="417" t="s">
        <v>74</v>
      </c>
      <c r="C43" s="418"/>
      <c r="D43" s="418"/>
      <c r="E43" s="418"/>
      <c r="F43" s="418"/>
      <c r="G43" s="418"/>
      <c r="H43" s="418"/>
      <c r="I43" s="418"/>
      <c r="J43" s="418"/>
      <c r="K43" s="418"/>
      <c r="L43" s="418"/>
      <c r="M43" s="418"/>
      <c r="N43" s="418"/>
      <c r="O43" s="418"/>
      <c r="P43" s="418"/>
      <c r="Q43" s="418"/>
      <c r="R43" s="418"/>
      <c r="S43" s="418"/>
      <c r="T43" s="418"/>
      <c r="U43" s="419"/>
      <c r="V43" s="121" t="s">
        <v>52</v>
      </c>
      <c r="W43" s="121" t="s">
        <v>52</v>
      </c>
      <c r="X43" s="121" t="s">
        <v>52</v>
      </c>
      <c r="Y43" s="1" t="s">
        <v>894</v>
      </c>
      <c r="Z43" s="7" t="s">
        <v>991</v>
      </c>
    </row>
    <row r="44" spans="1:29" ht="72">
      <c r="A44" s="359"/>
      <c r="B44" s="417" t="s">
        <v>67</v>
      </c>
      <c r="C44" s="418"/>
      <c r="D44" s="418"/>
      <c r="E44" s="418"/>
      <c r="F44" s="418"/>
      <c r="G44" s="418"/>
      <c r="H44" s="418"/>
      <c r="I44" s="418"/>
      <c r="J44" s="418"/>
      <c r="K44" s="418"/>
      <c r="L44" s="418"/>
      <c r="M44" s="418"/>
      <c r="N44" s="418"/>
      <c r="O44" s="418"/>
      <c r="P44" s="418"/>
      <c r="Q44" s="418"/>
      <c r="R44" s="418"/>
      <c r="S44" s="418"/>
      <c r="T44" s="418"/>
      <c r="U44" s="419"/>
      <c r="V44" s="121" t="s">
        <v>52</v>
      </c>
      <c r="W44" s="121" t="s">
        <v>52</v>
      </c>
      <c r="X44" s="121" t="s">
        <v>52</v>
      </c>
      <c r="Y44" s="1" t="s">
        <v>1177</v>
      </c>
      <c r="Z44" s="7" t="s">
        <v>992</v>
      </c>
    </row>
    <row r="45" spans="1:29" ht="84">
      <c r="A45" s="359" t="s">
        <v>0</v>
      </c>
      <c r="B45" s="417" t="s">
        <v>65</v>
      </c>
      <c r="C45" s="418"/>
      <c r="D45" s="418"/>
      <c r="E45" s="418"/>
      <c r="F45" s="418"/>
      <c r="G45" s="418"/>
      <c r="H45" s="418"/>
      <c r="I45" s="418"/>
      <c r="J45" s="418"/>
      <c r="K45" s="418"/>
      <c r="L45" s="418"/>
      <c r="M45" s="418"/>
      <c r="N45" s="418"/>
      <c r="O45" s="418"/>
      <c r="P45" s="418"/>
      <c r="Q45" s="418"/>
      <c r="R45" s="418"/>
      <c r="S45" s="418"/>
      <c r="T45" s="418"/>
      <c r="U45" s="419"/>
      <c r="V45" s="121" t="s">
        <v>52</v>
      </c>
      <c r="W45" s="121" t="s">
        <v>52</v>
      </c>
      <c r="X45" s="121" t="s">
        <v>52</v>
      </c>
      <c r="Y45" s="1" t="s">
        <v>895</v>
      </c>
      <c r="Z45" s="7" t="s">
        <v>993</v>
      </c>
    </row>
    <row r="46" spans="1:29" ht="72">
      <c r="A46" s="359"/>
      <c r="B46" s="417" t="s">
        <v>66</v>
      </c>
      <c r="C46" s="418"/>
      <c r="D46" s="418"/>
      <c r="E46" s="418"/>
      <c r="F46" s="418"/>
      <c r="G46" s="418"/>
      <c r="H46" s="418"/>
      <c r="I46" s="418"/>
      <c r="J46" s="418"/>
      <c r="K46" s="418"/>
      <c r="L46" s="418"/>
      <c r="M46" s="418"/>
      <c r="N46" s="418"/>
      <c r="O46" s="418"/>
      <c r="P46" s="418"/>
      <c r="Q46" s="418"/>
      <c r="R46" s="418"/>
      <c r="S46" s="418"/>
      <c r="T46" s="418"/>
      <c r="U46" s="419"/>
      <c r="V46" s="121" t="s">
        <v>52</v>
      </c>
      <c r="W46" s="121" t="s">
        <v>52</v>
      </c>
      <c r="X46" s="121" t="s">
        <v>52</v>
      </c>
      <c r="Y46" s="1" t="s">
        <v>1178</v>
      </c>
      <c r="Z46" s="7" t="s">
        <v>382</v>
      </c>
    </row>
    <row r="47" spans="1:29" ht="72">
      <c r="A47" s="144" t="s">
        <v>70</v>
      </c>
      <c r="B47" s="417" t="s">
        <v>57</v>
      </c>
      <c r="C47" s="418"/>
      <c r="D47" s="418"/>
      <c r="E47" s="418"/>
      <c r="F47" s="418"/>
      <c r="G47" s="418"/>
      <c r="H47" s="418"/>
      <c r="I47" s="418"/>
      <c r="J47" s="418"/>
      <c r="K47" s="418"/>
      <c r="L47" s="418"/>
      <c r="M47" s="418"/>
      <c r="N47" s="418"/>
      <c r="O47" s="418"/>
      <c r="P47" s="418"/>
      <c r="Q47" s="418"/>
      <c r="R47" s="418"/>
      <c r="S47" s="418"/>
      <c r="T47" s="418"/>
      <c r="U47" s="419"/>
      <c r="V47" s="108"/>
      <c r="W47" s="108"/>
      <c r="X47" s="108"/>
      <c r="Y47" s="2" t="s">
        <v>896</v>
      </c>
      <c r="Z47" s="8" t="s">
        <v>383</v>
      </c>
    </row>
    <row r="48" spans="1:29" ht="84">
      <c r="A48" s="359" t="s">
        <v>11</v>
      </c>
      <c r="B48" s="417" t="s">
        <v>12</v>
      </c>
      <c r="C48" s="418"/>
      <c r="D48" s="418"/>
      <c r="E48" s="418"/>
      <c r="F48" s="418"/>
      <c r="G48" s="418"/>
      <c r="H48" s="418"/>
      <c r="I48" s="418"/>
      <c r="J48" s="418"/>
      <c r="K48" s="418"/>
      <c r="L48" s="418"/>
      <c r="M48" s="418"/>
      <c r="N48" s="418"/>
      <c r="O48" s="418"/>
      <c r="P48" s="418"/>
      <c r="Q48" s="418"/>
      <c r="R48" s="418"/>
      <c r="S48" s="418"/>
      <c r="T48" s="418"/>
      <c r="U48" s="419"/>
      <c r="V48" s="121" t="s">
        <v>52</v>
      </c>
      <c r="W48" s="121" t="s">
        <v>52</v>
      </c>
      <c r="X48" s="121" t="s">
        <v>52</v>
      </c>
      <c r="Y48" s="6" t="s">
        <v>897</v>
      </c>
      <c r="Z48" s="10" t="s">
        <v>994</v>
      </c>
    </row>
    <row r="49" spans="1:26" ht="84">
      <c r="A49" s="359"/>
      <c r="B49" s="417" t="s">
        <v>13</v>
      </c>
      <c r="C49" s="418"/>
      <c r="D49" s="418"/>
      <c r="E49" s="418"/>
      <c r="F49" s="418"/>
      <c r="G49" s="418"/>
      <c r="H49" s="418"/>
      <c r="I49" s="418"/>
      <c r="J49" s="418"/>
      <c r="K49" s="418"/>
      <c r="L49" s="418"/>
      <c r="M49" s="418"/>
      <c r="N49" s="418"/>
      <c r="O49" s="418"/>
      <c r="P49" s="418"/>
      <c r="Q49" s="418"/>
      <c r="R49" s="418"/>
      <c r="S49" s="418"/>
      <c r="T49" s="418"/>
      <c r="U49" s="419"/>
      <c r="V49" s="121" t="s">
        <v>52</v>
      </c>
      <c r="W49" s="121" t="s">
        <v>52</v>
      </c>
      <c r="X49" s="121" t="s">
        <v>52</v>
      </c>
      <c r="Y49" s="6" t="s">
        <v>898</v>
      </c>
      <c r="Z49" s="10" t="s">
        <v>995</v>
      </c>
    </row>
    <row r="50" spans="1:26" ht="84" customHeight="1">
      <c r="A50" s="359"/>
      <c r="B50" s="417" t="s">
        <v>14</v>
      </c>
      <c r="C50" s="418"/>
      <c r="D50" s="418"/>
      <c r="E50" s="418"/>
      <c r="F50" s="418"/>
      <c r="G50" s="418"/>
      <c r="H50" s="418"/>
      <c r="I50" s="418"/>
      <c r="J50" s="418"/>
      <c r="K50" s="418"/>
      <c r="L50" s="418"/>
      <c r="M50" s="418"/>
      <c r="N50" s="418"/>
      <c r="O50" s="418"/>
      <c r="P50" s="418"/>
      <c r="Q50" s="418"/>
      <c r="R50" s="418"/>
      <c r="S50" s="418"/>
      <c r="T50" s="418"/>
      <c r="U50" s="419"/>
      <c r="V50" s="121" t="s">
        <v>52</v>
      </c>
      <c r="W50" s="121" t="s">
        <v>52</v>
      </c>
      <c r="X50" s="121" t="s">
        <v>52</v>
      </c>
      <c r="Y50" s="6" t="s">
        <v>899</v>
      </c>
      <c r="Z50" s="10" t="s">
        <v>996</v>
      </c>
    </row>
    <row r="51" spans="1:26" ht="72" customHeight="1">
      <c r="A51" s="359"/>
      <c r="B51" s="417" t="s">
        <v>15</v>
      </c>
      <c r="C51" s="418"/>
      <c r="D51" s="418"/>
      <c r="E51" s="418"/>
      <c r="F51" s="418"/>
      <c r="G51" s="418"/>
      <c r="H51" s="418"/>
      <c r="I51" s="418"/>
      <c r="J51" s="418"/>
      <c r="K51" s="418"/>
      <c r="L51" s="418"/>
      <c r="M51" s="418"/>
      <c r="N51" s="418"/>
      <c r="O51" s="418"/>
      <c r="P51" s="418"/>
      <c r="Q51" s="418"/>
      <c r="R51" s="418"/>
      <c r="S51" s="418"/>
      <c r="T51" s="418"/>
      <c r="U51" s="419"/>
      <c r="V51" s="121" t="s">
        <v>52</v>
      </c>
      <c r="W51" s="121" t="s">
        <v>52</v>
      </c>
      <c r="X51" s="121" t="s">
        <v>52</v>
      </c>
      <c r="Y51" s="1" t="s">
        <v>900</v>
      </c>
      <c r="Z51" s="7" t="s">
        <v>384</v>
      </c>
    </row>
    <row r="52" spans="1:26" ht="84" customHeight="1">
      <c r="A52" s="359" t="s">
        <v>16</v>
      </c>
      <c r="B52" s="417" t="s">
        <v>2</v>
      </c>
      <c r="C52" s="418"/>
      <c r="D52" s="418"/>
      <c r="E52" s="418"/>
      <c r="F52" s="418"/>
      <c r="G52" s="418"/>
      <c r="H52" s="418"/>
      <c r="I52" s="418"/>
      <c r="J52" s="418"/>
      <c r="K52" s="418"/>
      <c r="L52" s="418"/>
      <c r="M52" s="418"/>
      <c r="N52" s="418"/>
      <c r="O52" s="418"/>
      <c r="P52" s="418"/>
      <c r="Q52" s="418"/>
      <c r="R52" s="418"/>
      <c r="S52" s="418"/>
      <c r="T52" s="418"/>
      <c r="U52" s="419"/>
      <c r="V52" s="122" t="s">
        <v>52</v>
      </c>
      <c r="W52" s="123" t="s">
        <v>52</v>
      </c>
      <c r="X52" s="124" t="s">
        <v>52</v>
      </c>
      <c r="Y52" s="1" t="s">
        <v>901</v>
      </c>
      <c r="Z52" s="7" t="s">
        <v>997</v>
      </c>
    </row>
    <row r="53" spans="1:26" ht="72" customHeight="1">
      <c r="A53" s="359"/>
      <c r="B53" s="417" t="s">
        <v>17</v>
      </c>
      <c r="C53" s="418"/>
      <c r="D53" s="418"/>
      <c r="E53" s="418"/>
      <c r="F53" s="418"/>
      <c r="G53" s="418"/>
      <c r="H53" s="418"/>
      <c r="I53" s="418"/>
      <c r="J53" s="418"/>
      <c r="K53" s="418"/>
      <c r="L53" s="418"/>
      <c r="M53" s="418"/>
      <c r="N53" s="418"/>
      <c r="O53" s="418"/>
      <c r="P53" s="418"/>
      <c r="Q53" s="418"/>
      <c r="R53" s="418"/>
      <c r="S53" s="418"/>
      <c r="T53" s="418"/>
      <c r="U53" s="419"/>
      <c r="V53" s="122" t="s">
        <v>52</v>
      </c>
      <c r="W53" s="123" t="s">
        <v>52</v>
      </c>
      <c r="X53" s="124" t="s">
        <v>52</v>
      </c>
      <c r="Y53" s="1" t="s">
        <v>902</v>
      </c>
      <c r="Z53" s="7" t="s">
        <v>385</v>
      </c>
    </row>
    <row r="54" spans="1:26" ht="84">
      <c r="A54" s="359" t="s">
        <v>0</v>
      </c>
      <c r="B54" s="417" t="s">
        <v>65</v>
      </c>
      <c r="C54" s="418"/>
      <c r="D54" s="418"/>
      <c r="E54" s="418"/>
      <c r="F54" s="418"/>
      <c r="G54" s="418"/>
      <c r="H54" s="418"/>
      <c r="I54" s="418"/>
      <c r="J54" s="418"/>
      <c r="K54" s="418"/>
      <c r="L54" s="418"/>
      <c r="M54" s="418"/>
      <c r="N54" s="418"/>
      <c r="O54" s="418"/>
      <c r="P54" s="418"/>
      <c r="Q54" s="418"/>
      <c r="R54" s="418"/>
      <c r="S54" s="418"/>
      <c r="T54" s="418"/>
      <c r="U54" s="419"/>
      <c r="V54" s="121" t="s">
        <v>52</v>
      </c>
      <c r="W54" s="121" t="s">
        <v>52</v>
      </c>
      <c r="X54" s="121" t="s">
        <v>52</v>
      </c>
      <c r="Y54" s="1" t="s">
        <v>903</v>
      </c>
      <c r="Z54" s="7" t="s">
        <v>998</v>
      </c>
    </row>
    <row r="55" spans="1:26" ht="72" customHeight="1">
      <c r="A55" s="359"/>
      <c r="B55" s="417" t="s">
        <v>53</v>
      </c>
      <c r="C55" s="418"/>
      <c r="D55" s="418"/>
      <c r="E55" s="418"/>
      <c r="F55" s="418"/>
      <c r="G55" s="418"/>
      <c r="H55" s="418"/>
      <c r="I55" s="418"/>
      <c r="J55" s="418"/>
      <c r="K55" s="418"/>
      <c r="L55" s="418"/>
      <c r="M55" s="418"/>
      <c r="N55" s="418"/>
      <c r="O55" s="418"/>
      <c r="P55" s="418"/>
      <c r="Q55" s="418"/>
      <c r="R55" s="418"/>
      <c r="S55" s="418"/>
      <c r="T55" s="418"/>
      <c r="U55" s="419"/>
      <c r="V55" s="121" t="s">
        <v>52</v>
      </c>
      <c r="W55" s="121" t="s">
        <v>52</v>
      </c>
      <c r="X55" s="121" t="s">
        <v>52</v>
      </c>
      <c r="Y55" s="1" t="s">
        <v>904</v>
      </c>
      <c r="Z55" s="7" t="s">
        <v>386</v>
      </c>
    </row>
    <row r="56" spans="1:26" ht="72" customHeight="1">
      <c r="A56" s="144" t="s">
        <v>68</v>
      </c>
      <c r="B56" s="417" t="s">
        <v>58</v>
      </c>
      <c r="C56" s="418"/>
      <c r="D56" s="418"/>
      <c r="E56" s="418"/>
      <c r="F56" s="418"/>
      <c r="G56" s="418"/>
      <c r="H56" s="418"/>
      <c r="I56" s="418"/>
      <c r="J56" s="418"/>
      <c r="K56" s="418"/>
      <c r="L56" s="418"/>
      <c r="M56" s="418"/>
      <c r="N56" s="418"/>
      <c r="O56" s="418"/>
      <c r="P56" s="418"/>
      <c r="Q56" s="418"/>
      <c r="R56" s="418"/>
      <c r="S56" s="418"/>
      <c r="T56" s="418"/>
      <c r="U56" s="419"/>
      <c r="V56" s="108"/>
      <c r="W56" s="108"/>
      <c r="X56" s="108"/>
      <c r="Y56" s="2" t="s">
        <v>905</v>
      </c>
      <c r="Z56" s="8" t="s">
        <v>387</v>
      </c>
    </row>
    <row r="57" spans="1:26" ht="84" customHeight="1">
      <c r="A57" s="359" t="s">
        <v>11</v>
      </c>
      <c r="B57" s="402" t="s">
        <v>18</v>
      </c>
      <c r="C57" s="402"/>
      <c r="D57" s="402"/>
      <c r="E57" s="402"/>
      <c r="F57" s="402"/>
      <c r="G57" s="402"/>
      <c r="H57" s="402"/>
      <c r="I57" s="402"/>
      <c r="J57" s="402"/>
      <c r="K57" s="402"/>
      <c r="L57" s="402"/>
      <c r="M57" s="402"/>
      <c r="N57" s="402"/>
      <c r="O57" s="402"/>
      <c r="P57" s="402"/>
      <c r="Q57" s="402"/>
      <c r="R57" s="402"/>
      <c r="S57" s="402"/>
      <c r="T57" s="402"/>
      <c r="U57" s="402"/>
      <c r="V57" s="121" t="s">
        <v>52</v>
      </c>
      <c r="W57" s="121" t="s">
        <v>52</v>
      </c>
      <c r="X57" s="121" t="s">
        <v>52</v>
      </c>
      <c r="Y57" s="6" t="s">
        <v>906</v>
      </c>
      <c r="Z57" s="10" t="s">
        <v>999</v>
      </c>
    </row>
    <row r="58" spans="1:26" ht="84">
      <c r="A58" s="359"/>
      <c r="B58" s="402" t="s">
        <v>71</v>
      </c>
      <c r="C58" s="402"/>
      <c r="D58" s="402"/>
      <c r="E58" s="402"/>
      <c r="F58" s="402"/>
      <c r="G58" s="402"/>
      <c r="H58" s="402"/>
      <c r="I58" s="402"/>
      <c r="J58" s="402"/>
      <c r="K58" s="402"/>
      <c r="L58" s="402"/>
      <c r="M58" s="402"/>
      <c r="N58" s="402"/>
      <c r="O58" s="402"/>
      <c r="P58" s="402"/>
      <c r="Q58" s="402"/>
      <c r="R58" s="402"/>
      <c r="S58" s="402"/>
      <c r="T58" s="402"/>
      <c r="U58" s="402"/>
      <c r="V58" s="121" t="s">
        <v>52</v>
      </c>
      <c r="W58" s="121" t="s">
        <v>52</v>
      </c>
      <c r="X58" s="121" t="s">
        <v>52</v>
      </c>
      <c r="Y58" s="6" t="s">
        <v>907</v>
      </c>
      <c r="Z58" s="10" t="s">
        <v>1000</v>
      </c>
    </row>
    <row r="59" spans="1:26" ht="84" customHeight="1">
      <c r="A59" s="359"/>
      <c r="B59" s="402" t="s">
        <v>14</v>
      </c>
      <c r="C59" s="402"/>
      <c r="D59" s="402"/>
      <c r="E59" s="402"/>
      <c r="F59" s="402"/>
      <c r="G59" s="402"/>
      <c r="H59" s="402"/>
      <c r="I59" s="402"/>
      <c r="J59" s="402"/>
      <c r="K59" s="402"/>
      <c r="L59" s="402"/>
      <c r="M59" s="402"/>
      <c r="N59" s="402"/>
      <c r="O59" s="402"/>
      <c r="P59" s="402"/>
      <c r="Q59" s="402"/>
      <c r="R59" s="402"/>
      <c r="S59" s="402"/>
      <c r="T59" s="402"/>
      <c r="U59" s="402"/>
      <c r="V59" s="121" t="s">
        <v>52</v>
      </c>
      <c r="W59" s="121" t="s">
        <v>52</v>
      </c>
      <c r="X59" s="121" t="s">
        <v>52</v>
      </c>
      <c r="Y59" s="6" t="s">
        <v>908</v>
      </c>
      <c r="Z59" s="10" t="s">
        <v>1001</v>
      </c>
    </row>
    <row r="60" spans="1:26" ht="72" customHeight="1">
      <c r="A60" s="359"/>
      <c r="B60" s="402" t="s">
        <v>15</v>
      </c>
      <c r="C60" s="402"/>
      <c r="D60" s="402"/>
      <c r="E60" s="402"/>
      <c r="F60" s="402"/>
      <c r="G60" s="402"/>
      <c r="H60" s="402"/>
      <c r="I60" s="402"/>
      <c r="J60" s="402"/>
      <c r="K60" s="402"/>
      <c r="L60" s="402"/>
      <c r="M60" s="402"/>
      <c r="N60" s="402"/>
      <c r="O60" s="402"/>
      <c r="P60" s="402"/>
      <c r="Q60" s="402"/>
      <c r="R60" s="402"/>
      <c r="S60" s="402"/>
      <c r="T60" s="402"/>
      <c r="U60" s="402"/>
      <c r="V60" s="121" t="s">
        <v>52</v>
      </c>
      <c r="W60" s="121" t="s">
        <v>52</v>
      </c>
      <c r="X60" s="121" t="s">
        <v>52</v>
      </c>
      <c r="Y60" s="31" t="s">
        <v>909</v>
      </c>
      <c r="Z60" s="32" t="s">
        <v>388</v>
      </c>
    </row>
    <row r="61" spans="1:26" ht="84">
      <c r="A61" s="359" t="s">
        <v>873</v>
      </c>
      <c r="B61" s="417" t="s">
        <v>65</v>
      </c>
      <c r="C61" s="418"/>
      <c r="D61" s="418"/>
      <c r="E61" s="418"/>
      <c r="F61" s="418"/>
      <c r="G61" s="418"/>
      <c r="H61" s="418"/>
      <c r="I61" s="418"/>
      <c r="J61" s="418"/>
      <c r="K61" s="418"/>
      <c r="L61" s="418"/>
      <c r="M61" s="418"/>
      <c r="N61" s="418"/>
      <c r="O61" s="418"/>
      <c r="P61" s="418"/>
      <c r="Q61" s="418"/>
      <c r="R61" s="418"/>
      <c r="S61" s="418"/>
      <c r="T61" s="418"/>
      <c r="U61" s="419"/>
      <c r="V61" s="121" t="s">
        <v>52</v>
      </c>
      <c r="W61" s="121" t="s">
        <v>52</v>
      </c>
      <c r="X61" s="121" t="s">
        <v>52</v>
      </c>
      <c r="Y61" s="1" t="s">
        <v>910</v>
      </c>
      <c r="Z61" s="7" t="s">
        <v>1002</v>
      </c>
    </row>
    <row r="62" spans="1:26" ht="72" customHeight="1">
      <c r="A62" s="359"/>
      <c r="B62" s="417" t="s">
        <v>53</v>
      </c>
      <c r="C62" s="418"/>
      <c r="D62" s="418"/>
      <c r="E62" s="418"/>
      <c r="F62" s="418"/>
      <c r="G62" s="418"/>
      <c r="H62" s="418"/>
      <c r="I62" s="418"/>
      <c r="J62" s="418"/>
      <c r="K62" s="418"/>
      <c r="L62" s="418"/>
      <c r="M62" s="418"/>
      <c r="N62" s="418"/>
      <c r="O62" s="418"/>
      <c r="P62" s="418"/>
      <c r="Q62" s="418"/>
      <c r="R62" s="418"/>
      <c r="S62" s="418"/>
      <c r="T62" s="418"/>
      <c r="U62" s="419"/>
      <c r="V62" s="121" t="s">
        <v>52</v>
      </c>
      <c r="W62" s="121" t="s">
        <v>52</v>
      </c>
      <c r="X62" s="121" t="s">
        <v>52</v>
      </c>
      <c r="Y62" s="1" t="s">
        <v>911</v>
      </c>
      <c r="Z62" s="7" t="s">
        <v>389</v>
      </c>
    </row>
    <row r="63" spans="1:26" ht="72" customHeight="1">
      <c r="A63" s="144" t="s">
        <v>69</v>
      </c>
      <c r="B63" s="417" t="s">
        <v>59</v>
      </c>
      <c r="C63" s="418"/>
      <c r="D63" s="418"/>
      <c r="E63" s="418"/>
      <c r="F63" s="418"/>
      <c r="G63" s="418"/>
      <c r="H63" s="418"/>
      <c r="I63" s="418"/>
      <c r="J63" s="418"/>
      <c r="K63" s="418"/>
      <c r="L63" s="418"/>
      <c r="M63" s="418"/>
      <c r="N63" s="418"/>
      <c r="O63" s="418"/>
      <c r="P63" s="418"/>
      <c r="Q63" s="418"/>
      <c r="R63" s="418"/>
      <c r="S63" s="418"/>
      <c r="T63" s="418"/>
      <c r="U63" s="419"/>
      <c r="V63" s="108"/>
      <c r="W63" s="108"/>
      <c r="X63" s="108"/>
      <c r="Y63" s="2" t="s">
        <v>912</v>
      </c>
      <c r="Z63" s="8" t="s">
        <v>390</v>
      </c>
    </row>
    <row r="64" spans="1:26" ht="84" customHeight="1">
      <c r="A64" s="359" t="s">
        <v>19</v>
      </c>
      <c r="B64" s="417" t="s">
        <v>75</v>
      </c>
      <c r="C64" s="418"/>
      <c r="D64" s="418"/>
      <c r="E64" s="418"/>
      <c r="F64" s="418"/>
      <c r="G64" s="418"/>
      <c r="H64" s="418"/>
      <c r="I64" s="418"/>
      <c r="J64" s="418"/>
      <c r="K64" s="418"/>
      <c r="L64" s="418"/>
      <c r="M64" s="418"/>
      <c r="N64" s="418"/>
      <c r="O64" s="418"/>
      <c r="P64" s="418"/>
      <c r="Q64" s="418"/>
      <c r="R64" s="418"/>
      <c r="S64" s="418"/>
      <c r="T64" s="418"/>
      <c r="U64" s="419"/>
      <c r="V64" s="121" t="s">
        <v>52</v>
      </c>
      <c r="W64" s="121" t="s">
        <v>52</v>
      </c>
      <c r="X64" s="121" t="s">
        <v>52</v>
      </c>
      <c r="Y64" s="15" t="s">
        <v>913</v>
      </c>
      <c r="Z64" s="16" t="s">
        <v>1003</v>
      </c>
    </row>
    <row r="65" spans="1:26" ht="84">
      <c r="A65" s="359"/>
      <c r="B65" s="417" t="s">
        <v>1555</v>
      </c>
      <c r="C65" s="418"/>
      <c r="D65" s="418"/>
      <c r="E65" s="418"/>
      <c r="F65" s="418"/>
      <c r="G65" s="418"/>
      <c r="H65" s="418"/>
      <c r="I65" s="418"/>
      <c r="J65" s="418"/>
      <c r="K65" s="418"/>
      <c r="L65" s="418"/>
      <c r="M65" s="418"/>
      <c r="N65" s="418"/>
      <c r="O65" s="418"/>
      <c r="P65" s="418"/>
      <c r="Q65" s="418"/>
      <c r="R65" s="418"/>
      <c r="S65" s="418"/>
      <c r="T65" s="418"/>
      <c r="U65" s="419"/>
      <c r="V65" s="121" t="s">
        <v>52</v>
      </c>
      <c r="W65" s="121" t="s">
        <v>52</v>
      </c>
      <c r="X65" s="121" t="s">
        <v>52</v>
      </c>
      <c r="Y65" s="15" t="s">
        <v>1181</v>
      </c>
      <c r="Z65" s="16" t="s">
        <v>1180</v>
      </c>
    </row>
    <row r="66" spans="1:26" ht="84" customHeight="1">
      <c r="A66" s="359"/>
      <c r="B66" s="417" t="s">
        <v>76</v>
      </c>
      <c r="C66" s="418"/>
      <c r="D66" s="418"/>
      <c r="E66" s="418"/>
      <c r="F66" s="418"/>
      <c r="G66" s="418"/>
      <c r="H66" s="418"/>
      <c r="I66" s="418"/>
      <c r="J66" s="418"/>
      <c r="K66" s="418"/>
      <c r="L66" s="418"/>
      <c r="M66" s="418"/>
      <c r="N66" s="418"/>
      <c r="O66" s="418"/>
      <c r="P66" s="418"/>
      <c r="Q66" s="418"/>
      <c r="R66" s="418"/>
      <c r="S66" s="418"/>
      <c r="T66" s="418"/>
      <c r="U66" s="419"/>
      <c r="V66" s="121" t="s">
        <v>52</v>
      </c>
      <c r="W66" s="121" t="s">
        <v>52</v>
      </c>
      <c r="X66" s="121" t="s">
        <v>52</v>
      </c>
      <c r="Y66" s="18" t="s">
        <v>914</v>
      </c>
      <c r="Z66" s="16" t="s">
        <v>527</v>
      </c>
    </row>
    <row r="67" spans="1:26" ht="72" customHeight="1">
      <c r="A67" s="359"/>
      <c r="B67" s="417" t="s">
        <v>78</v>
      </c>
      <c r="C67" s="418"/>
      <c r="D67" s="418"/>
      <c r="E67" s="418"/>
      <c r="F67" s="418"/>
      <c r="G67" s="418"/>
      <c r="H67" s="418"/>
      <c r="I67" s="418"/>
      <c r="J67" s="418"/>
      <c r="K67" s="418"/>
      <c r="L67" s="418"/>
      <c r="M67" s="418"/>
      <c r="N67" s="418"/>
      <c r="O67" s="418"/>
      <c r="P67" s="418"/>
      <c r="Q67" s="418"/>
      <c r="R67" s="418"/>
      <c r="S67" s="418"/>
      <c r="T67" s="418"/>
      <c r="U67" s="419"/>
      <c r="V67" s="125" t="s">
        <v>52</v>
      </c>
      <c r="W67" s="125" t="s">
        <v>52</v>
      </c>
      <c r="X67" s="125" t="s">
        <v>52</v>
      </c>
      <c r="Y67" s="18" t="s">
        <v>915</v>
      </c>
      <c r="Z67" s="16" t="s">
        <v>528</v>
      </c>
    </row>
    <row r="68" spans="1:26" ht="84" customHeight="1">
      <c r="A68" s="144" t="s">
        <v>1</v>
      </c>
      <c r="B68" s="417" t="s">
        <v>170</v>
      </c>
      <c r="C68" s="418"/>
      <c r="D68" s="418"/>
      <c r="E68" s="418"/>
      <c r="F68" s="418"/>
      <c r="G68" s="418"/>
      <c r="H68" s="418"/>
      <c r="I68" s="418"/>
      <c r="J68" s="418"/>
      <c r="K68" s="418"/>
      <c r="L68" s="418"/>
      <c r="M68" s="418"/>
      <c r="N68" s="418"/>
      <c r="O68" s="418"/>
      <c r="P68" s="418"/>
      <c r="Q68" s="418"/>
      <c r="R68" s="418"/>
      <c r="S68" s="418"/>
      <c r="T68" s="418"/>
      <c r="U68" s="419"/>
      <c r="V68" s="121" t="s">
        <v>52</v>
      </c>
      <c r="W68" s="121" t="s">
        <v>52</v>
      </c>
      <c r="X68" s="121" t="s">
        <v>52</v>
      </c>
      <c r="Y68" s="1" t="s">
        <v>916</v>
      </c>
      <c r="Z68" s="7" t="s">
        <v>1004</v>
      </c>
    </row>
    <row r="69" spans="1:26" ht="84" customHeight="1">
      <c r="A69" s="144" t="s">
        <v>21</v>
      </c>
      <c r="B69" s="417" t="s">
        <v>185</v>
      </c>
      <c r="C69" s="418"/>
      <c r="D69" s="418"/>
      <c r="E69" s="418"/>
      <c r="F69" s="418"/>
      <c r="G69" s="418"/>
      <c r="H69" s="418"/>
      <c r="I69" s="418"/>
      <c r="J69" s="418"/>
      <c r="K69" s="418"/>
      <c r="L69" s="418"/>
      <c r="M69" s="418"/>
      <c r="N69" s="418"/>
      <c r="O69" s="418"/>
      <c r="P69" s="418"/>
      <c r="Q69" s="418"/>
      <c r="R69" s="418"/>
      <c r="S69" s="418"/>
      <c r="T69" s="418"/>
      <c r="U69" s="419"/>
      <c r="V69" s="126" t="s">
        <v>52</v>
      </c>
      <c r="W69" s="127" t="s">
        <v>52</v>
      </c>
      <c r="X69" s="128" t="s">
        <v>52</v>
      </c>
      <c r="Y69" s="1" t="s">
        <v>917</v>
      </c>
      <c r="Z69" s="7" t="s">
        <v>529</v>
      </c>
    </row>
    <row r="70" spans="1:26" ht="96">
      <c r="A70" s="145" t="s">
        <v>22</v>
      </c>
      <c r="B70" s="417" t="s">
        <v>1556</v>
      </c>
      <c r="C70" s="418"/>
      <c r="D70" s="418"/>
      <c r="E70" s="418"/>
      <c r="F70" s="418"/>
      <c r="G70" s="418"/>
      <c r="H70" s="418"/>
      <c r="I70" s="418"/>
      <c r="J70" s="418"/>
      <c r="K70" s="418"/>
      <c r="L70" s="418"/>
      <c r="M70" s="418"/>
      <c r="N70" s="418"/>
      <c r="O70" s="418"/>
      <c r="P70" s="418"/>
      <c r="Q70" s="418"/>
      <c r="R70" s="418"/>
      <c r="S70" s="418"/>
      <c r="T70" s="418"/>
      <c r="U70" s="419"/>
      <c r="V70" s="121" t="s">
        <v>52</v>
      </c>
      <c r="W70" s="121" t="s">
        <v>52</v>
      </c>
      <c r="X70" s="121" t="s">
        <v>52</v>
      </c>
      <c r="Y70" s="1" t="s">
        <v>918</v>
      </c>
      <c r="Z70" s="7" t="s">
        <v>530</v>
      </c>
    </row>
    <row r="71" spans="1:26" ht="84" customHeight="1">
      <c r="A71" s="453" t="s">
        <v>24</v>
      </c>
      <c r="B71" s="417" t="s">
        <v>186</v>
      </c>
      <c r="C71" s="418"/>
      <c r="D71" s="418"/>
      <c r="E71" s="418"/>
      <c r="F71" s="418"/>
      <c r="G71" s="418"/>
      <c r="H71" s="418"/>
      <c r="I71" s="418"/>
      <c r="J71" s="418"/>
      <c r="K71" s="418"/>
      <c r="L71" s="418"/>
      <c r="M71" s="418"/>
      <c r="N71" s="418"/>
      <c r="O71" s="418"/>
      <c r="P71" s="418"/>
      <c r="Q71" s="418"/>
      <c r="R71" s="418"/>
      <c r="S71" s="418"/>
      <c r="T71" s="418"/>
      <c r="U71" s="419"/>
      <c r="V71" s="126" t="s">
        <v>52</v>
      </c>
      <c r="W71" s="127" t="s">
        <v>52</v>
      </c>
      <c r="X71" s="128" t="s">
        <v>52</v>
      </c>
      <c r="Y71" s="1" t="s">
        <v>919</v>
      </c>
      <c r="Z71" s="7" t="s">
        <v>531</v>
      </c>
    </row>
    <row r="72" spans="1:26" ht="120">
      <c r="A72" s="453"/>
      <c r="B72" s="417" t="s">
        <v>1557</v>
      </c>
      <c r="C72" s="418"/>
      <c r="D72" s="418"/>
      <c r="E72" s="418"/>
      <c r="F72" s="418"/>
      <c r="G72" s="418"/>
      <c r="H72" s="418"/>
      <c r="I72" s="418"/>
      <c r="J72" s="418"/>
      <c r="K72" s="418"/>
      <c r="L72" s="418"/>
      <c r="M72" s="418"/>
      <c r="N72" s="418"/>
      <c r="O72" s="418"/>
      <c r="P72" s="418"/>
      <c r="Q72" s="418"/>
      <c r="R72" s="418"/>
      <c r="S72" s="418"/>
      <c r="T72" s="418"/>
      <c r="U72" s="419"/>
      <c r="V72" s="129" t="s">
        <v>52</v>
      </c>
      <c r="W72" s="130" t="s">
        <v>52</v>
      </c>
      <c r="X72" s="131" t="s">
        <v>52</v>
      </c>
      <c r="Y72" s="9" t="s">
        <v>1183</v>
      </c>
      <c r="Z72" s="17" t="s">
        <v>1184</v>
      </c>
    </row>
    <row r="73" spans="1:26" s="3" customFormat="1" ht="60" customHeight="1">
      <c r="A73" s="150" t="s">
        <v>26</v>
      </c>
      <c r="B73" s="468" t="s">
        <v>171</v>
      </c>
      <c r="C73" s="468"/>
      <c r="D73" s="468"/>
      <c r="E73" s="468"/>
      <c r="F73" s="468"/>
      <c r="G73" s="468"/>
      <c r="H73" s="468"/>
      <c r="I73" s="468"/>
      <c r="J73" s="468"/>
      <c r="K73" s="468"/>
      <c r="L73" s="468"/>
      <c r="M73" s="468"/>
      <c r="N73" s="468"/>
      <c r="O73" s="468"/>
      <c r="P73" s="468"/>
      <c r="Q73" s="468"/>
      <c r="R73" s="468"/>
      <c r="S73" s="468"/>
      <c r="T73" s="468"/>
      <c r="U73" s="468"/>
      <c r="V73" s="121" t="s">
        <v>52</v>
      </c>
      <c r="W73" s="121" t="s">
        <v>52</v>
      </c>
      <c r="X73" s="121" t="s">
        <v>52</v>
      </c>
      <c r="Y73" s="2" t="s">
        <v>920</v>
      </c>
      <c r="Z73" s="8" t="s">
        <v>883</v>
      </c>
    </row>
    <row r="74" spans="1:26" s="19" customFormat="1" ht="48" customHeight="1">
      <c r="A74" s="457" t="s">
        <v>874</v>
      </c>
      <c r="B74" s="402" t="s">
        <v>80</v>
      </c>
      <c r="C74" s="402"/>
      <c r="D74" s="402"/>
      <c r="E74" s="402"/>
      <c r="F74" s="402"/>
      <c r="G74" s="402"/>
      <c r="H74" s="402"/>
      <c r="I74" s="402"/>
      <c r="J74" s="402"/>
      <c r="K74" s="402"/>
      <c r="L74" s="402"/>
      <c r="M74" s="402"/>
      <c r="N74" s="402"/>
      <c r="O74" s="402"/>
      <c r="P74" s="402"/>
      <c r="Q74" s="402"/>
      <c r="R74" s="402"/>
      <c r="S74" s="402"/>
      <c r="T74" s="402"/>
      <c r="U74" s="402"/>
      <c r="V74" s="132" t="s">
        <v>52</v>
      </c>
      <c r="W74" s="132" t="s">
        <v>52</v>
      </c>
      <c r="X74" s="132" t="s">
        <v>52</v>
      </c>
      <c r="Y74" s="63"/>
      <c r="Z74" s="63" t="s">
        <v>391</v>
      </c>
    </row>
    <row r="75" spans="1:26" s="19" customFormat="1" ht="180">
      <c r="A75" s="405"/>
      <c r="B75" s="402" t="s">
        <v>1185</v>
      </c>
      <c r="C75" s="402"/>
      <c r="D75" s="402"/>
      <c r="E75" s="402"/>
      <c r="F75" s="402"/>
      <c r="G75" s="402"/>
      <c r="H75" s="402"/>
      <c r="I75" s="402"/>
      <c r="J75" s="402"/>
      <c r="K75" s="402"/>
      <c r="L75" s="402"/>
      <c r="M75" s="402"/>
      <c r="N75" s="402"/>
      <c r="O75" s="402"/>
      <c r="P75" s="402"/>
      <c r="Q75" s="402"/>
      <c r="R75" s="402"/>
      <c r="S75" s="402"/>
      <c r="T75" s="402"/>
      <c r="U75" s="402"/>
      <c r="V75" s="132" t="s">
        <v>52</v>
      </c>
      <c r="W75" s="132" t="s">
        <v>52</v>
      </c>
      <c r="X75" s="132" t="s">
        <v>52</v>
      </c>
      <c r="Y75" s="26"/>
      <c r="Z75" s="26" t="s">
        <v>1186</v>
      </c>
    </row>
    <row r="76" spans="1:26" s="19" customFormat="1" ht="36">
      <c r="A76" s="405"/>
      <c r="B76" s="402" t="s">
        <v>195</v>
      </c>
      <c r="C76" s="402"/>
      <c r="D76" s="402"/>
      <c r="E76" s="402"/>
      <c r="F76" s="402"/>
      <c r="G76" s="402"/>
      <c r="H76" s="402"/>
      <c r="I76" s="402"/>
      <c r="J76" s="402"/>
      <c r="K76" s="402"/>
      <c r="L76" s="402"/>
      <c r="M76" s="402"/>
      <c r="N76" s="402"/>
      <c r="O76" s="402"/>
      <c r="P76" s="402"/>
      <c r="Q76" s="402"/>
      <c r="R76" s="402"/>
      <c r="S76" s="402"/>
      <c r="T76" s="402"/>
      <c r="U76" s="402"/>
      <c r="V76" s="132" t="s">
        <v>52</v>
      </c>
      <c r="W76" s="132" t="s">
        <v>52</v>
      </c>
      <c r="X76" s="132" t="s">
        <v>52</v>
      </c>
      <c r="Y76" s="26"/>
      <c r="Z76" s="26" t="s">
        <v>342</v>
      </c>
    </row>
    <row r="77" spans="1:26" s="19" customFormat="1" ht="36">
      <c r="A77" s="467"/>
      <c r="B77" s="402" t="s">
        <v>253</v>
      </c>
      <c r="C77" s="402"/>
      <c r="D77" s="402"/>
      <c r="E77" s="402"/>
      <c r="F77" s="402"/>
      <c r="G77" s="402"/>
      <c r="H77" s="402"/>
      <c r="I77" s="402"/>
      <c r="J77" s="402"/>
      <c r="K77" s="402"/>
      <c r="L77" s="402"/>
      <c r="M77" s="402"/>
      <c r="N77" s="402"/>
      <c r="O77" s="402"/>
      <c r="P77" s="402"/>
      <c r="Q77" s="402"/>
      <c r="R77" s="402"/>
      <c r="S77" s="402"/>
      <c r="T77" s="402"/>
      <c r="U77" s="402"/>
      <c r="V77" s="132" t="s">
        <v>52</v>
      </c>
      <c r="W77" s="132" t="s">
        <v>52</v>
      </c>
      <c r="X77" s="132" t="s">
        <v>52</v>
      </c>
      <c r="Y77" s="26"/>
      <c r="Z77" s="26" t="s">
        <v>343</v>
      </c>
    </row>
    <row r="78" spans="1:26" s="19" customFormat="1" ht="84">
      <c r="A78" s="457" t="s">
        <v>1129</v>
      </c>
      <c r="B78" s="406" t="s">
        <v>192</v>
      </c>
      <c r="C78" s="406"/>
      <c r="D78" s="406"/>
      <c r="E78" s="406"/>
      <c r="F78" s="406"/>
      <c r="G78" s="406"/>
      <c r="H78" s="406"/>
      <c r="I78" s="406"/>
      <c r="J78" s="406"/>
      <c r="K78" s="406"/>
      <c r="L78" s="406"/>
      <c r="M78" s="406"/>
      <c r="N78" s="406"/>
      <c r="O78" s="406"/>
      <c r="P78" s="406"/>
      <c r="Q78" s="406"/>
      <c r="R78" s="406"/>
      <c r="S78" s="406"/>
      <c r="T78" s="406"/>
      <c r="U78" s="406"/>
      <c r="V78" s="133" t="s">
        <v>52</v>
      </c>
      <c r="W78" s="133" t="s">
        <v>52</v>
      </c>
      <c r="X78" s="133" t="s">
        <v>52</v>
      </c>
      <c r="Y78" s="27"/>
      <c r="Z78" s="27" t="s">
        <v>392</v>
      </c>
    </row>
    <row r="79" spans="1:26" s="19" customFormat="1" ht="108">
      <c r="A79" s="405"/>
      <c r="B79" s="402" t="s">
        <v>191</v>
      </c>
      <c r="C79" s="402"/>
      <c r="D79" s="402"/>
      <c r="E79" s="402"/>
      <c r="F79" s="402"/>
      <c r="G79" s="402"/>
      <c r="H79" s="402"/>
      <c r="I79" s="402"/>
      <c r="J79" s="402"/>
      <c r="K79" s="402"/>
      <c r="L79" s="402"/>
      <c r="M79" s="402"/>
      <c r="N79" s="402"/>
      <c r="O79" s="402"/>
      <c r="P79" s="402"/>
      <c r="Q79" s="402"/>
      <c r="R79" s="402"/>
      <c r="S79" s="402"/>
      <c r="T79" s="402"/>
      <c r="U79" s="402"/>
      <c r="V79" s="133" t="s">
        <v>52</v>
      </c>
      <c r="W79" s="133" t="s">
        <v>52</v>
      </c>
      <c r="X79" s="133" t="s">
        <v>52</v>
      </c>
      <c r="Y79" s="26"/>
      <c r="Z79" s="27" t="s">
        <v>393</v>
      </c>
    </row>
    <row r="80" spans="1:26" s="19" customFormat="1" ht="60">
      <c r="A80" s="467"/>
      <c r="B80" s="402" t="s">
        <v>193</v>
      </c>
      <c r="C80" s="402"/>
      <c r="D80" s="402"/>
      <c r="E80" s="402"/>
      <c r="F80" s="402"/>
      <c r="G80" s="402"/>
      <c r="H80" s="402"/>
      <c r="I80" s="402"/>
      <c r="J80" s="402"/>
      <c r="K80" s="402"/>
      <c r="L80" s="402"/>
      <c r="M80" s="402"/>
      <c r="N80" s="402"/>
      <c r="O80" s="402"/>
      <c r="P80" s="402"/>
      <c r="Q80" s="402"/>
      <c r="R80" s="402"/>
      <c r="S80" s="402"/>
      <c r="T80" s="402"/>
      <c r="U80" s="402"/>
      <c r="V80" s="133" t="s">
        <v>52</v>
      </c>
      <c r="W80" s="133" t="s">
        <v>52</v>
      </c>
      <c r="X80" s="133" t="s">
        <v>52</v>
      </c>
      <c r="Y80" s="39"/>
      <c r="Z80" s="39" t="s">
        <v>464</v>
      </c>
    </row>
    <row r="81" spans="1:29" ht="72">
      <c r="A81" s="457" t="s">
        <v>875</v>
      </c>
      <c r="B81" s="402" t="s">
        <v>1558</v>
      </c>
      <c r="C81" s="402"/>
      <c r="D81" s="402"/>
      <c r="E81" s="402"/>
      <c r="F81" s="402"/>
      <c r="G81" s="402"/>
      <c r="H81" s="402"/>
      <c r="I81" s="402"/>
      <c r="J81" s="402"/>
      <c r="K81" s="402"/>
      <c r="L81" s="402"/>
      <c r="M81" s="402"/>
      <c r="N81" s="402"/>
      <c r="O81" s="402"/>
      <c r="P81" s="402"/>
      <c r="Q81" s="402"/>
      <c r="R81" s="402"/>
      <c r="S81" s="402"/>
      <c r="T81" s="402"/>
      <c r="U81" s="402"/>
      <c r="V81" s="121" t="s">
        <v>52</v>
      </c>
      <c r="W81" s="121" t="s">
        <v>52</v>
      </c>
      <c r="X81" s="121" t="s">
        <v>52</v>
      </c>
      <c r="Y81" s="67" t="s">
        <v>1132</v>
      </c>
      <c r="Z81" s="68" t="s">
        <v>1131</v>
      </c>
    </row>
    <row r="82" spans="1:29" ht="72">
      <c r="A82" s="405"/>
      <c r="B82" s="402" t="s">
        <v>1130</v>
      </c>
      <c r="C82" s="402"/>
      <c r="D82" s="402"/>
      <c r="E82" s="402"/>
      <c r="F82" s="402"/>
      <c r="G82" s="402"/>
      <c r="H82" s="402"/>
      <c r="I82" s="402"/>
      <c r="J82" s="402"/>
      <c r="K82" s="402"/>
      <c r="L82" s="402"/>
      <c r="M82" s="402"/>
      <c r="N82" s="402"/>
      <c r="O82" s="402"/>
      <c r="P82" s="402"/>
      <c r="Q82" s="402"/>
      <c r="R82" s="402"/>
      <c r="S82" s="402"/>
      <c r="T82" s="402"/>
      <c r="U82" s="402"/>
      <c r="V82" s="108"/>
      <c r="W82" s="108"/>
      <c r="X82" s="108"/>
      <c r="Y82" s="67" t="s">
        <v>1134</v>
      </c>
      <c r="Z82" s="68" t="s">
        <v>1133</v>
      </c>
    </row>
    <row r="83" spans="1:29" ht="96" customHeight="1">
      <c r="A83" s="144" t="s">
        <v>55</v>
      </c>
      <c r="B83" s="417" t="s">
        <v>1010</v>
      </c>
      <c r="C83" s="418"/>
      <c r="D83" s="418"/>
      <c r="E83" s="418"/>
      <c r="F83" s="418"/>
      <c r="G83" s="418"/>
      <c r="H83" s="418"/>
      <c r="I83" s="418"/>
      <c r="J83" s="418"/>
      <c r="K83" s="418"/>
      <c r="L83" s="418"/>
      <c r="M83" s="418"/>
      <c r="N83" s="418"/>
      <c r="O83" s="418"/>
      <c r="P83" s="418"/>
      <c r="Q83" s="418"/>
      <c r="R83" s="418"/>
      <c r="S83" s="418"/>
      <c r="T83" s="418"/>
      <c r="U83" s="419"/>
      <c r="V83" s="108"/>
      <c r="W83" s="108"/>
      <c r="X83" s="108"/>
      <c r="Y83" s="2" t="s">
        <v>358</v>
      </c>
      <c r="Z83" s="8" t="s">
        <v>394</v>
      </c>
    </row>
    <row r="84" spans="1:29" ht="84">
      <c r="A84" s="144" t="s">
        <v>27</v>
      </c>
      <c r="B84" s="417" t="s">
        <v>81</v>
      </c>
      <c r="C84" s="418"/>
      <c r="D84" s="418"/>
      <c r="E84" s="418"/>
      <c r="F84" s="418"/>
      <c r="G84" s="418"/>
      <c r="H84" s="418"/>
      <c r="I84" s="418"/>
      <c r="J84" s="418"/>
      <c r="K84" s="418"/>
      <c r="L84" s="418"/>
      <c r="M84" s="418"/>
      <c r="N84" s="418"/>
      <c r="O84" s="418"/>
      <c r="P84" s="418"/>
      <c r="Q84" s="418"/>
      <c r="R84" s="418"/>
      <c r="S84" s="418"/>
      <c r="T84" s="418"/>
      <c r="U84" s="419"/>
      <c r="V84" s="108"/>
      <c r="W84" s="108"/>
      <c r="X84" s="108"/>
      <c r="Y84" s="1" t="s">
        <v>921</v>
      </c>
      <c r="Z84" s="16" t="s">
        <v>560</v>
      </c>
    </row>
    <row r="85" spans="1:29" ht="84" customHeight="1">
      <c r="A85" s="359" t="s">
        <v>28</v>
      </c>
      <c r="B85" s="417" t="s">
        <v>82</v>
      </c>
      <c r="C85" s="418"/>
      <c r="D85" s="418"/>
      <c r="E85" s="418"/>
      <c r="F85" s="418"/>
      <c r="G85" s="418"/>
      <c r="H85" s="418"/>
      <c r="I85" s="418"/>
      <c r="J85" s="418"/>
      <c r="K85" s="418"/>
      <c r="L85" s="418"/>
      <c r="M85" s="418"/>
      <c r="N85" s="418"/>
      <c r="O85" s="418"/>
      <c r="P85" s="418"/>
      <c r="Q85" s="418"/>
      <c r="R85" s="418"/>
      <c r="S85" s="418"/>
      <c r="T85" s="418"/>
      <c r="U85" s="419"/>
      <c r="V85" s="129" t="s">
        <v>52</v>
      </c>
      <c r="W85" s="130" t="s">
        <v>52</v>
      </c>
      <c r="X85" s="131" t="s">
        <v>52</v>
      </c>
      <c r="Y85" s="15" t="s">
        <v>922</v>
      </c>
      <c r="Z85" s="16" t="s">
        <v>532</v>
      </c>
    </row>
    <row r="86" spans="1:29" ht="84" customHeight="1">
      <c r="A86" s="359"/>
      <c r="B86" s="417" t="s">
        <v>29</v>
      </c>
      <c r="C86" s="418"/>
      <c r="D86" s="418"/>
      <c r="E86" s="418"/>
      <c r="F86" s="418"/>
      <c r="G86" s="418"/>
      <c r="H86" s="418"/>
      <c r="I86" s="418"/>
      <c r="J86" s="418"/>
      <c r="K86" s="418"/>
      <c r="L86" s="418"/>
      <c r="M86" s="418"/>
      <c r="N86" s="418"/>
      <c r="O86" s="418"/>
      <c r="P86" s="418"/>
      <c r="Q86" s="418"/>
      <c r="R86" s="418"/>
      <c r="S86" s="418"/>
      <c r="T86" s="418"/>
      <c r="U86" s="419"/>
      <c r="V86" s="126" t="s">
        <v>52</v>
      </c>
      <c r="W86" s="127" t="s">
        <v>52</v>
      </c>
      <c r="X86" s="128" t="s">
        <v>52</v>
      </c>
      <c r="Y86" s="15" t="s">
        <v>923</v>
      </c>
      <c r="Z86" s="16" t="s">
        <v>533</v>
      </c>
    </row>
    <row r="87" spans="1:29" ht="84" customHeight="1">
      <c r="A87" s="359"/>
      <c r="B87" s="417" t="s">
        <v>30</v>
      </c>
      <c r="C87" s="418"/>
      <c r="D87" s="418"/>
      <c r="E87" s="418"/>
      <c r="F87" s="418"/>
      <c r="G87" s="418"/>
      <c r="H87" s="418"/>
      <c r="I87" s="418"/>
      <c r="J87" s="418"/>
      <c r="K87" s="418"/>
      <c r="L87" s="418"/>
      <c r="M87" s="418"/>
      <c r="N87" s="418"/>
      <c r="O87" s="418"/>
      <c r="P87" s="418"/>
      <c r="Q87" s="418"/>
      <c r="R87" s="418"/>
      <c r="S87" s="418"/>
      <c r="T87" s="418"/>
      <c r="U87" s="419"/>
      <c r="V87" s="122" t="s">
        <v>52</v>
      </c>
      <c r="W87" s="123" t="s">
        <v>52</v>
      </c>
      <c r="X87" s="124" t="s">
        <v>52</v>
      </c>
      <c r="Y87" s="15" t="s">
        <v>924</v>
      </c>
      <c r="Z87" s="16" t="s">
        <v>534</v>
      </c>
    </row>
    <row r="88" spans="1:29" ht="23.25" customHeight="1">
      <c r="A88" s="151" t="s">
        <v>31</v>
      </c>
      <c r="B88" s="390" t="s">
        <v>32</v>
      </c>
      <c r="C88" s="390"/>
      <c r="D88" s="390"/>
      <c r="E88" s="390"/>
      <c r="F88" s="390"/>
      <c r="G88" s="390"/>
      <c r="H88" s="390"/>
      <c r="I88" s="390"/>
      <c r="J88" s="390"/>
      <c r="K88" s="390"/>
      <c r="L88" s="390"/>
      <c r="M88" s="390"/>
      <c r="N88" s="390"/>
      <c r="O88" s="390"/>
      <c r="P88" s="390"/>
      <c r="Q88" s="390"/>
      <c r="R88" s="390"/>
      <c r="S88" s="390"/>
      <c r="T88" s="390"/>
      <c r="U88" s="390"/>
      <c r="V88" s="498" t="s">
        <v>52</v>
      </c>
      <c r="W88" s="498" t="s">
        <v>52</v>
      </c>
      <c r="X88" s="498" t="s">
        <v>52</v>
      </c>
      <c r="Y88" s="505" t="s">
        <v>925</v>
      </c>
      <c r="Z88" s="508" t="s">
        <v>535</v>
      </c>
    </row>
    <row r="89" spans="1:29" s="33" customFormat="1" ht="14.25" customHeight="1">
      <c r="A89" s="151"/>
      <c r="B89" s="354" t="s">
        <v>1136</v>
      </c>
      <c r="C89" s="354"/>
      <c r="D89" s="354"/>
      <c r="E89" s="354"/>
      <c r="F89" s="354"/>
      <c r="G89" s="354"/>
      <c r="H89" s="354"/>
      <c r="I89" s="354"/>
      <c r="J89" s="354"/>
      <c r="K89" s="354"/>
      <c r="L89" s="355" t="s">
        <v>249</v>
      </c>
      <c r="M89" s="355"/>
      <c r="N89" s="355"/>
      <c r="O89" s="355"/>
      <c r="P89" s="355"/>
      <c r="Q89" s="355"/>
      <c r="R89" s="355"/>
      <c r="S89" s="355"/>
      <c r="T89" s="355"/>
      <c r="U89" s="152"/>
      <c r="V89" s="499"/>
      <c r="W89" s="499"/>
      <c r="X89" s="499"/>
      <c r="Y89" s="506"/>
      <c r="Z89" s="509"/>
      <c r="AC89" s="34"/>
    </row>
    <row r="90" spans="1:29" ht="45.75" customHeight="1">
      <c r="A90" s="151"/>
      <c r="B90" s="356"/>
      <c r="C90" s="356"/>
      <c r="D90" s="356"/>
      <c r="E90" s="356"/>
      <c r="F90" s="356"/>
      <c r="G90" s="356"/>
      <c r="H90" s="356"/>
      <c r="I90" s="356"/>
      <c r="J90" s="356"/>
      <c r="K90" s="356"/>
      <c r="L90" s="356"/>
      <c r="M90" s="356"/>
      <c r="N90" s="356"/>
      <c r="O90" s="356"/>
      <c r="P90" s="356"/>
      <c r="Q90" s="356"/>
      <c r="R90" s="356"/>
      <c r="S90" s="356"/>
      <c r="T90" s="356"/>
      <c r="U90" s="356"/>
      <c r="V90" s="500"/>
      <c r="W90" s="500"/>
      <c r="X90" s="500"/>
      <c r="Y90" s="507"/>
      <c r="Z90" s="510"/>
      <c r="AC90" s="5"/>
    </row>
    <row r="91" spans="1:29" ht="72" customHeight="1">
      <c r="A91" s="151" t="s">
        <v>55</v>
      </c>
      <c r="B91" s="417" t="s">
        <v>1559</v>
      </c>
      <c r="C91" s="418"/>
      <c r="D91" s="418"/>
      <c r="E91" s="418"/>
      <c r="F91" s="418"/>
      <c r="G91" s="418"/>
      <c r="H91" s="418"/>
      <c r="I91" s="418"/>
      <c r="J91" s="418"/>
      <c r="K91" s="418"/>
      <c r="L91" s="418"/>
      <c r="M91" s="418"/>
      <c r="N91" s="418"/>
      <c r="O91" s="418"/>
      <c r="P91" s="418"/>
      <c r="Q91" s="418"/>
      <c r="R91" s="418"/>
      <c r="S91" s="418"/>
      <c r="T91" s="418"/>
      <c r="U91" s="419"/>
      <c r="V91" s="108"/>
      <c r="W91" s="108"/>
      <c r="X91" s="108"/>
      <c r="Y91" s="2" t="s">
        <v>517</v>
      </c>
      <c r="Z91" s="8" t="s">
        <v>536</v>
      </c>
    </row>
    <row r="92" spans="1:29" ht="84" customHeight="1">
      <c r="A92" s="405"/>
      <c r="B92" s="417" t="s">
        <v>507</v>
      </c>
      <c r="C92" s="418"/>
      <c r="D92" s="418"/>
      <c r="E92" s="418"/>
      <c r="F92" s="418"/>
      <c r="G92" s="418"/>
      <c r="H92" s="418"/>
      <c r="I92" s="418"/>
      <c r="J92" s="418"/>
      <c r="K92" s="418"/>
      <c r="L92" s="418"/>
      <c r="M92" s="418"/>
      <c r="N92" s="418"/>
      <c r="O92" s="418"/>
      <c r="P92" s="418"/>
      <c r="Q92" s="418"/>
      <c r="R92" s="418"/>
      <c r="S92" s="418"/>
      <c r="T92" s="418"/>
      <c r="U92" s="419"/>
      <c r="V92" s="129" t="s">
        <v>52</v>
      </c>
      <c r="W92" s="130" t="s">
        <v>52</v>
      </c>
      <c r="X92" s="131" t="s">
        <v>52</v>
      </c>
      <c r="Y92" s="4" t="s">
        <v>926</v>
      </c>
      <c r="Z92" s="14" t="s">
        <v>537</v>
      </c>
    </row>
    <row r="93" spans="1:29" ht="24" customHeight="1">
      <c r="A93" s="405"/>
      <c r="B93" s="390" t="s">
        <v>508</v>
      </c>
      <c r="C93" s="390"/>
      <c r="D93" s="390"/>
      <c r="E93" s="390"/>
      <c r="F93" s="390"/>
      <c r="G93" s="390"/>
      <c r="H93" s="390"/>
      <c r="I93" s="390"/>
      <c r="J93" s="390"/>
      <c r="K93" s="390"/>
      <c r="L93" s="390"/>
      <c r="M93" s="390"/>
      <c r="N93" s="390"/>
      <c r="O93" s="390"/>
      <c r="P93" s="390"/>
      <c r="Q93" s="390"/>
      <c r="R93" s="390"/>
      <c r="S93" s="390"/>
      <c r="T93" s="390"/>
      <c r="U93" s="390"/>
      <c r="V93" s="357" t="s">
        <v>52</v>
      </c>
      <c r="W93" s="357" t="s">
        <v>52</v>
      </c>
      <c r="X93" s="357" t="s">
        <v>52</v>
      </c>
      <c r="Y93" s="505" t="s">
        <v>927</v>
      </c>
      <c r="Z93" s="508" t="s">
        <v>538</v>
      </c>
    </row>
    <row r="94" spans="1:29" s="33" customFormat="1" ht="14.25" customHeight="1">
      <c r="A94" s="151"/>
      <c r="B94" s="354" t="s">
        <v>1135</v>
      </c>
      <c r="C94" s="354"/>
      <c r="D94" s="354"/>
      <c r="E94" s="354"/>
      <c r="F94" s="354"/>
      <c r="G94" s="354"/>
      <c r="H94" s="354"/>
      <c r="I94" s="354"/>
      <c r="J94" s="354"/>
      <c r="K94" s="354"/>
      <c r="L94" s="355" t="s">
        <v>1137</v>
      </c>
      <c r="M94" s="355"/>
      <c r="N94" s="355"/>
      <c r="O94" s="355"/>
      <c r="P94" s="355"/>
      <c r="Q94" s="355"/>
      <c r="R94" s="355"/>
      <c r="S94" s="355"/>
      <c r="T94" s="355"/>
      <c r="U94" s="152"/>
      <c r="V94" s="357"/>
      <c r="W94" s="357"/>
      <c r="X94" s="357"/>
      <c r="Y94" s="506"/>
      <c r="Z94" s="509"/>
      <c r="AC94" s="34"/>
    </row>
    <row r="95" spans="1:29" ht="45.75" customHeight="1">
      <c r="A95" s="151"/>
      <c r="B95" s="356"/>
      <c r="C95" s="356"/>
      <c r="D95" s="356"/>
      <c r="E95" s="356"/>
      <c r="F95" s="356"/>
      <c r="G95" s="356"/>
      <c r="H95" s="356"/>
      <c r="I95" s="356"/>
      <c r="J95" s="356"/>
      <c r="K95" s="356"/>
      <c r="L95" s="356"/>
      <c r="M95" s="356"/>
      <c r="N95" s="356"/>
      <c r="O95" s="356"/>
      <c r="P95" s="356"/>
      <c r="Q95" s="356"/>
      <c r="R95" s="356"/>
      <c r="S95" s="356"/>
      <c r="T95" s="356"/>
      <c r="U95" s="356"/>
      <c r="V95" s="357"/>
      <c r="W95" s="357"/>
      <c r="X95" s="357"/>
      <c r="Y95" s="507"/>
      <c r="Z95" s="510"/>
      <c r="AC95" s="5"/>
    </row>
    <row r="96" spans="1:29" ht="72" customHeight="1">
      <c r="A96" s="405" t="s">
        <v>55</v>
      </c>
      <c r="B96" s="417" t="s">
        <v>1011</v>
      </c>
      <c r="C96" s="418"/>
      <c r="D96" s="418"/>
      <c r="E96" s="418"/>
      <c r="F96" s="418"/>
      <c r="G96" s="418"/>
      <c r="H96" s="418"/>
      <c r="I96" s="418"/>
      <c r="J96" s="418"/>
      <c r="K96" s="418"/>
      <c r="L96" s="418"/>
      <c r="M96" s="418"/>
      <c r="N96" s="418"/>
      <c r="O96" s="418"/>
      <c r="P96" s="418"/>
      <c r="Q96" s="418"/>
      <c r="R96" s="418"/>
      <c r="S96" s="418"/>
      <c r="T96" s="418"/>
      <c r="U96" s="419"/>
      <c r="V96" s="108"/>
      <c r="W96" s="108"/>
      <c r="X96" s="108"/>
      <c r="Y96" s="2" t="s">
        <v>518</v>
      </c>
      <c r="Z96" s="8" t="s">
        <v>539</v>
      </c>
    </row>
    <row r="97" spans="1:26" ht="96" customHeight="1">
      <c r="A97" s="405"/>
      <c r="B97" s="417" t="s">
        <v>1012</v>
      </c>
      <c r="C97" s="418"/>
      <c r="D97" s="418"/>
      <c r="E97" s="418"/>
      <c r="F97" s="418"/>
      <c r="G97" s="418"/>
      <c r="H97" s="418"/>
      <c r="I97" s="418"/>
      <c r="J97" s="418"/>
      <c r="K97" s="418"/>
      <c r="L97" s="418"/>
      <c r="M97" s="418"/>
      <c r="N97" s="418"/>
      <c r="O97" s="418"/>
      <c r="P97" s="418"/>
      <c r="Q97" s="418"/>
      <c r="R97" s="418"/>
      <c r="S97" s="418"/>
      <c r="T97" s="418"/>
      <c r="U97" s="419"/>
      <c r="V97" s="108"/>
      <c r="W97" s="108"/>
      <c r="X97" s="108"/>
      <c r="Y97" s="2" t="s">
        <v>519</v>
      </c>
      <c r="Z97" s="8" t="s">
        <v>540</v>
      </c>
    </row>
    <row r="98" spans="1:26" ht="84" customHeight="1">
      <c r="A98" s="405"/>
      <c r="B98" s="417" t="s">
        <v>509</v>
      </c>
      <c r="C98" s="418"/>
      <c r="D98" s="418"/>
      <c r="E98" s="418"/>
      <c r="F98" s="418"/>
      <c r="G98" s="418"/>
      <c r="H98" s="418"/>
      <c r="I98" s="418"/>
      <c r="J98" s="418"/>
      <c r="K98" s="418"/>
      <c r="L98" s="418"/>
      <c r="M98" s="418"/>
      <c r="N98" s="418"/>
      <c r="O98" s="418"/>
      <c r="P98" s="418"/>
      <c r="Q98" s="418"/>
      <c r="R98" s="418"/>
      <c r="S98" s="418"/>
      <c r="T98" s="418"/>
      <c r="U98" s="419"/>
      <c r="V98" s="121" t="s">
        <v>52</v>
      </c>
      <c r="W98" s="121" t="s">
        <v>52</v>
      </c>
      <c r="X98" s="121" t="s">
        <v>52</v>
      </c>
      <c r="Y98" s="6" t="s">
        <v>928</v>
      </c>
      <c r="Z98" s="10" t="s">
        <v>541</v>
      </c>
    </row>
    <row r="99" spans="1:26" ht="84" customHeight="1">
      <c r="A99" s="405"/>
      <c r="B99" s="417" t="s">
        <v>510</v>
      </c>
      <c r="C99" s="418"/>
      <c r="D99" s="418"/>
      <c r="E99" s="418"/>
      <c r="F99" s="418"/>
      <c r="G99" s="418"/>
      <c r="H99" s="418"/>
      <c r="I99" s="418"/>
      <c r="J99" s="418"/>
      <c r="K99" s="418"/>
      <c r="L99" s="418"/>
      <c r="M99" s="418"/>
      <c r="N99" s="418"/>
      <c r="O99" s="418"/>
      <c r="P99" s="418"/>
      <c r="Q99" s="418"/>
      <c r="R99" s="418"/>
      <c r="S99" s="418"/>
      <c r="T99" s="418"/>
      <c r="U99" s="419"/>
      <c r="V99" s="121" t="s">
        <v>52</v>
      </c>
      <c r="W99" s="121" t="s">
        <v>52</v>
      </c>
      <c r="X99" s="121" t="s">
        <v>52</v>
      </c>
      <c r="Y99" s="6" t="s">
        <v>929</v>
      </c>
      <c r="Z99" s="10" t="s">
        <v>542</v>
      </c>
    </row>
    <row r="100" spans="1:26" ht="84" customHeight="1">
      <c r="A100" s="405"/>
      <c r="B100" s="417" t="s">
        <v>511</v>
      </c>
      <c r="C100" s="418"/>
      <c r="D100" s="418"/>
      <c r="E100" s="418"/>
      <c r="F100" s="418"/>
      <c r="G100" s="418"/>
      <c r="H100" s="418"/>
      <c r="I100" s="418"/>
      <c r="J100" s="418"/>
      <c r="K100" s="418"/>
      <c r="L100" s="418"/>
      <c r="M100" s="418"/>
      <c r="N100" s="418"/>
      <c r="O100" s="418"/>
      <c r="P100" s="418"/>
      <c r="Q100" s="418"/>
      <c r="R100" s="418"/>
      <c r="S100" s="418"/>
      <c r="T100" s="418"/>
      <c r="U100" s="419"/>
      <c r="V100" s="121" t="s">
        <v>52</v>
      </c>
      <c r="W100" s="121" t="s">
        <v>52</v>
      </c>
      <c r="X100" s="121" t="s">
        <v>52</v>
      </c>
      <c r="Y100" s="6" t="s">
        <v>930</v>
      </c>
      <c r="Z100" s="10" t="s">
        <v>543</v>
      </c>
    </row>
    <row r="101" spans="1:26" ht="84" customHeight="1">
      <c r="A101" s="405"/>
      <c r="B101" s="417" t="s">
        <v>512</v>
      </c>
      <c r="C101" s="418"/>
      <c r="D101" s="418"/>
      <c r="E101" s="418"/>
      <c r="F101" s="418"/>
      <c r="G101" s="418"/>
      <c r="H101" s="418"/>
      <c r="I101" s="418"/>
      <c r="J101" s="418"/>
      <c r="K101" s="418"/>
      <c r="L101" s="418"/>
      <c r="M101" s="418"/>
      <c r="N101" s="418"/>
      <c r="O101" s="418"/>
      <c r="P101" s="418"/>
      <c r="Q101" s="418"/>
      <c r="R101" s="418"/>
      <c r="S101" s="418"/>
      <c r="T101" s="418"/>
      <c r="U101" s="419"/>
      <c r="V101" s="121" t="s">
        <v>52</v>
      </c>
      <c r="W101" s="121" t="s">
        <v>52</v>
      </c>
      <c r="X101" s="121" t="s">
        <v>52</v>
      </c>
      <c r="Y101" s="4" t="s">
        <v>931</v>
      </c>
      <c r="Z101" s="14" t="s">
        <v>544</v>
      </c>
    </row>
    <row r="102" spans="1:26" ht="72" customHeight="1">
      <c r="A102" s="151" t="s">
        <v>56</v>
      </c>
      <c r="B102" s="417" t="s">
        <v>1560</v>
      </c>
      <c r="C102" s="418"/>
      <c r="D102" s="418"/>
      <c r="E102" s="418"/>
      <c r="F102" s="418"/>
      <c r="G102" s="418"/>
      <c r="H102" s="418"/>
      <c r="I102" s="418"/>
      <c r="J102" s="418"/>
      <c r="K102" s="418"/>
      <c r="L102" s="418"/>
      <c r="M102" s="418"/>
      <c r="N102" s="418"/>
      <c r="O102" s="418"/>
      <c r="P102" s="418"/>
      <c r="Q102" s="418"/>
      <c r="R102" s="418"/>
      <c r="S102" s="418"/>
      <c r="T102" s="418"/>
      <c r="U102" s="419"/>
      <c r="V102" s="108"/>
      <c r="W102" s="108"/>
      <c r="X102" s="108"/>
      <c r="Y102" s="2" t="s">
        <v>520</v>
      </c>
      <c r="Z102" s="8" t="s">
        <v>545</v>
      </c>
    </row>
    <row r="103" spans="1:26" s="19" customFormat="1" ht="36">
      <c r="A103" s="151"/>
      <c r="B103" s="402" t="s">
        <v>254</v>
      </c>
      <c r="C103" s="402"/>
      <c r="D103" s="402"/>
      <c r="E103" s="402"/>
      <c r="F103" s="402"/>
      <c r="G103" s="402"/>
      <c r="H103" s="402"/>
      <c r="I103" s="402"/>
      <c r="J103" s="402"/>
      <c r="K103" s="402"/>
      <c r="L103" s="402"/>
      <c r="M103" s="402"/>
      <c r="N103" s="402"/>
      <c r="O103" s="402"/>
      <c r="P103" s="402"/>
      <c r="Q103" s="402"/>
      <c r="R103" s="402"/>
      <c r="S103" s="402"/>
      <c r="T103" s="402"/>
      <c r="U103" s="402"/>
      <c r="V103" s="132" t="s">
        <v>52</v>
      </c>
      <c r="W103" s="132" t="s">
        <v>52</v>
      </c>
      <c r="X103" s="132" t="s">
        <v>52</v>
      </c>
      <c r="Y103" s="26"/>
      <c r="Z103" s="26" t="s">
        <v>344</v>
      </c>
    </row>
    <row r="104" spans="1:26" ht="84" customHeight="1">
      <c r="A104" s="359" t="s">
        <v>33</v>
      </c>
      <c r="B104" s="417" t="s">
        <v>34</v>
      </c>
      <c r="C104" s="418"/>
      <c r="D104" s="418"/>
      <c r="E104" s="418"/>
      <c r="F104" s="418"/>
      <c r="G104" s="418"/>
      <c r="H104" s="418"/>
      <c r="I104" s="418"/>
      <c r="J104" s="418"/>
      <c r="K104" s="418"/>
      <c r="L104" s="418"/>
      <c r="M104" s="418"/>
      <c r="N104" s="418"/>
      <c r="O104" s="418"/>
      <c r="P104" s="418"/>
      <c r="Q104" s="418"/>
      <c r="R104" s="418"/>
      <c r="S104" s="418"/>
      <c r="T104" s="418"/>
      <c r="U104" s="419"/>
      <c r="V104" s="126" t="s">
        <v>52</v>
      </c>
      <c r="W104" s="127" t="s">
        <v>52</v>
      </c>
      <c r="X104" s="128" t="s">
        <v>52</v>
      </c>
      <c r="Y104" s="6" t="s">
        <v>932</v>
      </c>
      <c r="Z104" s="10" t="s">
        <v>546</v>
      </c>
    </row>
    <row r="105" spans="1:26" ht="84" customHeight="1">
      <c r="A105" s="359"/>
      <c r="B105" s="417" t="s">
        <v>35</v>
      </c>
      <c r="C105" s="418"/>
      <c r="D105" s="418"/>
      <c r="E105" s="418"/>
      <c r="F105" s="418"/>
      <c r="G105" s="418"/>
      <c r="H105" s="418"/>
      <c r="I105" s="418"/>
      <c r="J105" s="418"/>
      <c r="K105" s="418"/>
      <c r="L105" s="418"/>
      <c r="M105" s="418"/>
      <c r="N105" s="418"/>
      <c r="O105" s="418"/>
      <c r="P105" s="418"/>
      <c r="Q105" s="418"/>
      <c r="R105" s="418"/>
      <c r="S105" s="418"/>
      <c r="T105" s="418"/>
      <c r="U105" s="419"/>
      <c r="V105" s="126" t="s">
        <v>52</v>
      </c>
      <c r="W105" s="127" t="s">
        <v>52</v>
      </c>
      <c r="X105" s="128" t="s">
        <v>52</v>
      </c>
      <c r="Y105" s="6" t="s">
        <v>933</v>
      </c>
      <c r="Z105" s="10" t="s">
        <v>547</v>
      </c>
    </row>
    <row r="106" spans="1:26" ht="84">
      <c r="A106" s="144" t="s">
        <v>3</v>
      </c>
      <c r="B106" s="417" t="s">
        <v>60</v>
      </c>
      <c r="C106" s="418"/>
      <c r="D106" s="418"/>
      <c r="E106" s="418"/>
      <c r="F106" s="418"/>
      <c r="G106" s="418"/>
      <c r="H106" s="418"/>
      <c r="I106" s="418"/>
      <c r="J106" s="418"/>
      <c r="K106" s="418"/>
      <c r="L106" s="418"/>
      <c r="M106" s="418"/>
      <c r="N106" s="418"/>
      <c r="O106" s="418"/>
      <c r="P106" s="418"/>
      <c r="Q106" s="418"/>
      <c r="R106" s="418"/>
      <c r="S106" s="418"/>
      <c r="T106" s="418"/>
      <c r="U106" s="419"/>
      <c r="V106" s="122" t="s">
        <v>52</v>
      </c>
      <c r="W106" s="123" t="s">
        <v>52</v>
      </c>
      <c r="X106" s="124" t="s">
        <v>52</v>
      </c>
      <c r="Y106" s="6" t="s">
        <v>934</v>
      </c>
      <c r="Z106" s="10" t="s">
        <v>548</v>
      </c>
    </row>
    <row r="107" spans="1:26" ht="84" customHeight="1">
      <c r="A107" s="359" t="s">
        <v>36</v>
      </c>
      <c r="B107" s="402" t="s">
        <v>37</v>
      </c>
      <c r="C107" s="402"/>
      <c r="D107" s="402"/>
      <c r="E107" s="402"/>
      <c r="F107" s="402"/>
      <c r="G107" s="402"/>
      <c r="H107" s="402"/>
      <c r="I107" s="402"/>
      <c r="J107" s="402"/>
      <c r="K107" s="402"/>
      <c r="L107" s="402"/>
      <c r="M107" s="402"/>
      <c r="N107" s="402"/>
      <c r="O107" s="402"/>
      <c r="P107" s="402"/>
      <c r="Q107" s="402"/>
      <c r="R107" s="402"/>
      <c r="S107" s="402"/>
      <c r="T107" s="402"/>
      <c r="U107" s="402"/>
      <c r="V107" s="121" t="s">
        <v>52</v>
      </c>
      <c r="W107" s="121" t="s">
        <v>52</v>
      </c>
      <c r="X107" s="121" t="s">
        <v>52</v>
      </c>
      <c r="Y107" s="6" t="s">
        <v>935</v>
      </c>
      <c r="Z107" s="10" t="s">
        <v>549</v>
      </c>
    </row>
    <row r="108" spans="1:26" ht="84" customHeight="1">
      <c r="A108" s="359"/>
      <c r="B108" s="402" t="s">
        <v>23</v>
      </c>
      <c r="C108" s="402"/>
      <c r="D108" s="402"/>
      <c r="E108" s="402"/>
      <c r="F108" s="402"/>
      <c r="G108" s="402"/>
      <c r="H108" s="402"/>
      <c r="I108" s="402"/>
      <c r="J108" s="402"/>
      <c r="K108" s="402"/>
      <c r="L108" s="402"/>
      <c r="M108" s="402"/>
      <c r="N108" s="402"/>
      <c r="O108" s="402"/>
      <c r="P108" s="402"/>
      <c r="Q108" s="402"/>
      <c r="R108" s="402"/>
      <c r="S108" s="402"/>
      <c r="T108" s="402"/>
      <c r="U108" s="402"/>
      <c r="V108" s="121" t="s">
        <v>52</v>
      </c>
      <c r="W108" s="121" t="s">
        <v>52</v>
      </c>
      <c r="X108" s="121" t="s">
        <v>52</v>
      </c>
      <c r="Y108" s="6" t="s">
        <v>936</v>
      </c>
      <c r="Z108" s="10" t="s">
        <v>550</v>
      </c>
    </row>
    <row r="109" spans="1:26" ht="84" customHeight="1">
      <c r="A109" s="359" t="s">
        <v>38</v>
      </c>
      <c r="B109" s="402" t="s">
        <v>37</v>
      </c>
      <c r="C109" s="402"/>
      <c r="D109" s="402"/>
      <c r="E109" s="402"/>
      <c r="F109" s="402"/>
      <c r="G109" s="402"/>
      <c r="H109" s="402"/>
      <c r="I109" s="402"/>
      <c r="J109" s="402"/>
      <c r="K109" s="402"/>
      <c r="L109" s="402"/>
      <c r="M109" s="402"/>
      <c r="N109" s="402"/>
      <c r="O109" s="402"/>
      <c r="P109" s="402"/>
      <c r="Q109" s="402"/>
      <c r="R109" s="402"/>
      <c r="S109" s="402"/>
      <c r="T109" s="402"/>
      <c r="U109" s="402"/>
      <c r="V109" s="121" t="s">
        <v>52</v>
      </c>
      <c r="W109" s="121" t="s">
        <v>52</v>
      </c>
      <c r="X109" s="121" t="s">
        <v>52</v>
      </c>
      <c r="Y109" s="6" t="s">
        <v>937</v>
      </c>
      <c r="Z109" s="10" t="s">
        <v>551</v>
      </c>
    </row>
    <row r="110" spans="1:26" ht="84" customHeight="1">
      <c r="A110" s="359"/>
      <c r="B110" s="402" t="s">
        <v>23</v>
      </c>
      <c r="C110" s="402"/>
      <c r="D110" s="402"/>
      <c r="E110" s="402"/>
      <c r="F110" s="402"/>
      <c r="G110" s="402"/>
      <c r="H110" s="402"/>
      <c r="I110" s="402"/>
      <c r="J110" s="402"/>
      <c r="K110" s="402"/>
      <c r="L110" s="402"/>
      <c r="M110" s="402"/>
      <c r="N110" s="402"/>
      <c r="O110" s="402"/>
      <c r="P110" s="402"/>
      <c r="Q110" s="402"/>
      <c r="R110" s="402"/>
      <c r="S110" s="402"/>
      <c r="T110" s="402"/>
      <c r="U110" s="402"/>
      <c r="V110" s="121" t="s">
        <v>52</v>
      </c>
      <c r="W110" s="121" t="s">
        <v>52</v>
      </c>
      <c r="X110" s="121" t="s">
        <v>52</v>
      </c>
      <c r="Y110" s="6" t="s">
        <v>938</v>
      </c>
      <c r="Z110" s="10" t="s">
        <v>552</v>
      </c>
    </row>
    <row r="111" spans="1:26" ht="84">
      <c r="A111" s="144" t="s">
        <v>10</v>
      </c>
      <c r="B111" s="417" t="s">
        <v>61</v>
      </c>
      <c r="C111" s="418"/>
      <c r="D111" s="418"/>
      <c r="E111" s="418"/>
      <c r="F111" s="418"/>
      <c r="G111" s="418"/>
      <c r="H111" s="418"/>
      <c r="I111" s="418"/>
      <c r="J111" s="418"/>
      <c r="K111" s="418"/>
      <c r="L111" s="418"/>
      <c r="M111" s="418"/>
      <c r="N111" s="418"/>
      <c r="O111" s="418"/>
      <c r="P111" s="418"/>
      <c r="Q111" s="418"/>
      <c r="R111" s="418"/>
      <c r="S111" s="418"/>
      <c r="T111" s="418"/>
      <c r="U111" s="419"/>
      <c r="V111" s="122" t="s">
        <v>52</v>
      </c>
      <c r="W111" s="123" t="s">
        <v>52</v>
      </c>
      <c r="X111" s="124" t="s">
        <v>52</v>
      </c>
      <c r="Y111" s="6" t="s">
        <v>939</v>
      </c>
      <c r="Z111" s="10" t="s">
        <v>553</v>
      </c>
    </row>
    <row r="112" spans="1:26" ht="23.25" customHeight="1">
      <c r="A112" s="359" t="s">
        <v>39</v>
      </c>
      <c r="B112" s="390" t="s">
        <v>40</v>
      </c>
      <c r="C112" s="390"/>
      <c r="D112" s="390"/>
      <c r="E112" s="390"/>
      <c r="F112" s="390"/>
      <c r="G112" s="390"/>
      <c r="H112" s="390"/>
      <c r="I112" s="390"/>
      <c r="J112" s="390"/>
      <c r="K112" s="390"/>
      <c r="L112" s="390"/>
      <c r="M112" s="390"/>
      <c r="N112" s="390"/>
      <c r="O112" s="390"/>
      <c r="P112" s="390"/>
      <c r="Q112" s="390"/>
      <c r="R112" s="390"/>
      <c r="S112" s="390"/>
      <c r="T112" s="390"/>
      <c r="U112" s="390"/>
      <c r="V112" s="134" t="s">
        <v>52</v>
      </c>
      <c r="W112" s="135" t="s">
        <v>52</v>
      </c>
      <c r="X112" s="136" t="s">
        <v>52</v>
      </c>
      <c r="Y112" s="511" t="s">
        <v>940</v>
      </c>
      <c r="Z112" s="512" t="s">
        <v>554</v>
      </c>
    </row>
    <row r="113" spans="1:29" s="33" customFormat="1" ht="14.25" customHeight="1">
      <c r="A113" s="359"/>
      <c r="B113" s="354" t="s">
        <v>1139</v>
      </c>
      <c r="C113" s="354"/>
      <c r="D113" s="354"/>
      <c r="E113" s="354"/>
      <c r="F113" s="354"/>
      <c r="G113" s="354"/>
      <c r="H113" s="354"/>
      <c r="I113" s="354"/>
      <c r="J113" s="354"/>
      <c r="K113" s="354"/>
      <c r="L113" s="355" t="s">
        <v>1138</v>
      </c>
      <c r="M113" s="355"/>
      <c r="N113" s="355"/>
      <c r="O113" s="355"/>
      <c r="P113" s="355"/>
      <c r="Q113" s="355"/>
      <c r="R113" s="355"/>
      <c r="S113" s="355"/>
      <c r="T113" s="355"/>
      <c r="U113" s="152"/>
      <c r="V113" s="134"/>
      <c r="W113" s="135"/>
      <c r="X113" s="136"/>
      <c r="Y113" s="511"/>
      <c r="Z113" s="512"/>
      <c r="AC113" s="34"/>
    </row>
    <row r="114" spans="1:29" ht="9.75" customHeight="1">
      <c r="A114" s="359"/>
      <c r="B114" s="354"/>
      <c r="C114" s="354"/>
      <c r="D114" s="354"/>
      <c r="E114" s="354"/>
      <c r="F114" s="354"/>
      <c r="G114" s="354"/>
      <c r="H114" s="354"/>
      <c r="I114" s="354"/>
      <c r="J114" s="354"/>
      <c r="K114" s="354"/>
      <c r="L114" s="354"/>
      <c r="M114" s="354"/>
      <c r="N114" s="354"/>
      <c r="O114" s="354"/>
      <c r="P114" s="354"/>
      <c r="Q114" s="354"/>
      <c r="R114" s="354"/>
      <c r="S114" s="354"/>
      <c r="T114" s="354"/>
      <c r="U114" s="354"/>
      <c r="V114" s="134"/>
      <c r="W114" s="135"/>
      <c r="X114" s="136"/>
      <c r="Y114" s="511"/>
      <c r="Z114" s="512"/>
      <c r="AC114" s="5"/>
    </row>
    <row r="115" spans="1:29" s="33" customFormat="1" ht="14.25">
      <c r="A115" s="359"/>
      <c r="B115" s="354" t="s">
        <v>1140</v>
      </c>
      <c r="C115" s="354"/>
      <c r="D115" s="354"/>
      <c r="E115" s="354"/>
      <c r="F115" s="354"/>
      <c r="G115" s="354"/>
      <c r="H115" s="354"/>
      <c r="I115" s="354"/>
      <c r="J115" s="354"/>
      <c r="K115" s="354"/>
      <c r="L115" s="355" t="s">
        <v>1138</v>
      </c>
      <c r="M115" s="355"/>
      <c r="N115" s="355"/>
      <c r="O115" s="355"/>
      <c r="P115" s="355"/>
      <c r="Q115" s="355"/>
      <c r="R115" s="355"/>
      <c r="S115" s="355"/>
      <c r="T115" s="355"/>
      <c r="U115" s="152"/>
      <c r="V115" s="134"/>
      <c r="W115" s="135"/>
      <c r="X115" s="136"/>
      <c r="Y115" s="511"/>
      <c r="Z115" s="512"/>
      <c r="AC115" s="34"/>
    </row>
    <row r="116" spans="1:29" ht="21.75" customHeight="1">
      <c r="A116" s="359"/>
      <c r="B116" s="356"/>
      <c r="C116" s="356"/>
      <c r="D116" s="356"/>
      <c r="E116" s="356"/>
      <c r="F116" s="356"/>
      <c r="G116" s="356"/>
      <c r="H116" s="356"/>
      <c r="I116" s="356"/>
      <c r="J116" s="356"/>
      <c r="K116" s="356"/>
      <c r="L116" s="356"/>
      <c r="M116" s="356"/>
      <c r="N116" s="356"/>
      <c r="O116" s="356"/>
      <c r="P116" s="356"/>
      <c r="Q116" s="356"/>
      <c r="R116" s="356"/>
      <c r="S116" s="356"/>
      <c r="T116" s="356"/>
      <c r="U116" s="356"/>
      <c r="V116" s="134"/>
      <c r="W116" s="135"/>
      <c r="X116" s="136"/>
      <c r="Y116" s="511"/>
      <c r="Z116" s="512"/>
      <c r="AC116" s="5"/>
    </row>
    <row r="117" spans="1:29" ht="84" customHeight="1">
      <c r="A117" s="359"/>
      <c r="B117" s="417" t="s">
        <v>41</v>
      </c>
      <c r="C117" s="418"/>
      <c r="D117" s="418"/>
      <c r="E117" s="418"/>
      <c r="F117" s="418"/>
      <c r="G117" s="418"/>
      <c r="H117" s="418"/>
      <c r="I117" s="418"/>
      <c r="J117" s="418"/>
      <c r="K117" s="418"/>
      <c r="L117" s="418"/>
      <c r="M117" s="418"/>
      <c r="N117" s="418"/>
      <c r="O117" s="418"/>
      <c r="P117" s="418"/>
      <c r="Q117" s="418"/>
      <c r="R117" s="418"/>
      <c r="S117" s="418"/>
      <c r="T117" s="418"/>
      <c r="U117" s="419"/>
      <c r="V117" s="126" t="s">
        <v>52</v>
      </c>
      <c r="W117" s="127" t="s">
        <v>52</v>
      </c>
      <c r="X117" s="128" t="s">
        <v>52</v>
      </c>
      <c r="Y117" s="4" t="s">
        <v>941</v>
      </c>
      <c r="Z117" s="14" t="s">
        <v>555</v>
      </c>
    </row>
    <row r="118" spans="1:29" ht="72" customHeight="1">
      <c r="A118" s="151" t="s">
        <v>56</v>
      </c>
      <c r="B118" s="417" t="s">
        <v>1561</v>
      </c>
      <c r="C118" s="418"/>
      <c r="D118" s="418"/>
      <c r="E118" s="418"/>
      <c r="F118" s="418"/>
      <c r="G118" s="418"/>
      <c r="H118" s="418"/>
      <c r="I118" s="418"/>
      <c r="J118" s="418"/>
      <c r="K118" s="418"/>
      <c r="L118" s="418"/>
      <c r="M118" s="418"/>
      <c r="N118" s="418"/>
      <c r="O118" s="418"/>
      <c r="P118" s="418"/>
      <c r="Q118" s="418"/>
      <c r="R118" s="418"/>
      <c r="S118" s="418"/>
      <c r="T118" s="418"/>
      <c r="U118" s="419"/>
      <c r="V118" s="108"/>
      <c r="W118" s="108"/>
      <c r="X118" s="108"/>
      <c r="Y118" s="2" t="s">
        <v>521</v>
      </c>
      <c r="Z118" s="8" t="s">
        <v>556</v>
      </c>
    </row>
    <row r="119" spans="1:29" ht="72" customHeight="1">
      <c r="A119" s="145"/>
      <c r="B119" s="417" t="s">
        <v>1562</v>
      </c>
      <c r="C119" s="418"/>
      <c r="D119" s="418"/>
      <c r="E119" s="418"/>
      <c r="F119" s="418"/>
      <c r="G119" s="418"/>
      <c r="H119" s="418"/>
      <c r="I119" s="418"/>
      <c r="J119" s="418"/>
      <c r="K119" s="418"/>
      <c r="L119" s="418"/>
      <c r="M119" s="418"/>
      <c r="N119" s="418"/>
      <c r="O119" s="418"/>
      <c r="P119" s="418"/>
      <c r="Q119" s="418"/>
      <c r="R119" s="418"/>
      <c r="S119" s="418"/>
      <c r="T119" s="418"/>
      <c r="U119" s="419"/>
      <c r="V119" s="108"/>
      <c r="W119" s="108"/>
      <c r="X119" s="108"/>
      <c r="Y119" s="2" t="s">
        <v>522</v>
      </c>
      <c r="Z119" s="8" t="s">
        <v>557</v>
      </c>
    </row>
    <row r="120" spans="1:29" ht="72" customHeight="1">
      <c r="A120" s="359" t="s">
        <v>876</v>
      </c>
      <c r="B120" s="360" t="s">
        <v>1563</v>
      </c>
      <c r="C120" s="361"/>
      <c r="D120" s="361"/>
      <c r="E120" s="361"/>
      <c r="F120" s="361"/>
      <c r="G120" s="361"/>
      <c r="H120" s="361"/>
      <c r="I120" s="361"/>
      <c r="J120" s="361"/>
      <c r="K120" s="361"/>
      <c r="L120" s="361"/>
      <c r="M120" s="361"/>
      <c r="N120" s="361"/>
      <c r="O120" s="361"/>
      <c r="P120" s="361"/>
      <c r="Q120" s="361"/>
      <c r="R120" s="361"/>
      <c r="S120" s="361"/>
      <c r="T120" s="361"/>
      <c r="U120" s="362"/>
      <c r="V120" s="118" t="s">
        <v>52</v>
      </c>
      <c r="W120" s="118" t="s">
        <v>52</v>
      </c>
      <c r="X120" s="118" t="s">
        <v>52</v>
      </c>
      <c r="Y120" s="381" t="s">
        <v>675</v>
      </c>
      <c r="Z120" s="370"/>
    </row>
    <row r="121" spans="1:29" ht="36" customHeight="1">
      <c r="A121" s="359"/>
      <c r="B121" s="366" t="s">
        <v>815</v>
      </c>
      <c r="C121" s="366"/>
      <c r="D121" s="366"/>
      <c r="E121" s="366"/>
      <c r="F121" s="366"/>
      <c r="G121" s="366"/>
      <c r="H121" s="366"/>
      <c r="I121" s="366"/>
      <c r="J121" s="366"/>
      <c r="K121" s="366"/>
      <c r="L121" s="366"/>
      <c r="M121" s="366"/>
      <c r="N121" s="366"/>
      <c r="O121" s="366"/>
      <c r="P121" s="366"/>
      <c r="Q121" s="366"/>
      <c r="R121" s="366"/>
      <c r="S121" s="366"/>
      <c r="T121" s="366"/>
      <c r="U121" s="366"/>
      <c r="V121" s="137"/>
      <c r="W121" s="137"/>
      <c r="X121" s="137"/>
      <c r="Y121" s="381"/>
      <c r="Z121" s="370"/>
    </row>
    <row r="122" spans="1:29" ht="24" customHeight="1">
      <c r="A122" s="359"/>
      <c r="B122" s="366" t="s">
        <v>816</v>
      </c>
      <c r="C122" s="366"/>
      <c r="D122" s="366"/>
      <c r="E122" s="366"/>
      <c r="F122" s="366"/>
      <c r="G122" s="366"/>
      <c r="H122" s="366"/>
      <c r="I122" s="366"/>
      <c r="J122" s="366"/>
      <c r="K122" s="366"/>
      <c r="L122" s="366"/>
      <c r="M122" s="366"/>
      <c r="N122" s="366"/>
      <c r="O122" s="366"/>
      <c r="P122" s="366"/>
      <c r="Q122" s="366"/>
      <c r="R122" s="366"/>
      <c r="S122" s="366"/>
      <c r="T122" s="366"/>
      <c r="U122" s="366"/>
      <c r="V122" s="118" t="s">
        <v>52</v>
      </c>
      <c r="W122" s="118" t="s">
        <v>52</v>
      </c>
      <c r="X122" s="118" t="s">
        <v>52</v>
      </c>
      <c r="Y122" s="381"/>
      <c r="Z122" s="370"/>
    </row>
    <row r="123" spans="1:29" ht="24" customHeight="1">
      <c r="A123" s="359"/>
      <c r="B123" s="366" t="s">
        <v>817</v>
      </c>
      <c r="C123" s="366"/>
      <c r="D123" s="366"/>
      <c r="E123" s="366"/>
      <c r="F123" s="366"/>
      <c r="G123" s="366"/>
      <c r="H123" s="366"/>
      <c r="I123" s="366"/>
      <c r="J123" s="366"/>
      <c r="K123" s="366"/>
      <c r="L123" s="366"/>
      <c r="M123" s="366"/>
      <c r="N123" s="366"/>
      <c r="O123" s="366"/>
      <c r="P123" s="366"/>
      <c r="Q123" s="366"/>
      <c r="R123" s="366"/>
      <c r="S123" s="366"/>
      <c r="T123" s="366"/>
      <c r="U123" s="366"/>
      <c r="V123" s="118" t="s">
        <v>52</v>
      </c>
      <c r="W123" s="118" t="s">
        <v>52</v>
      </c>
      <c r="X123" s="118" t="s">
        <v>52</v>
      </c>
      <c r="Y123" s="381"/>
      <c r="Z123" s="370"/>
    </row>
    <row r="124" spans="1:29" ht="24" customHeight="1">
      <c r="A124" s="359"/>
      <c r="B124" s="366" t="s">
        <v>818</v>
      </c>
      <c r="C124" s="366"/>
      <c r="D124" s="366"/>
      <c r="E124" s="366"/>
      <c r="F124" s="366"/>
      <c r="G124" s="366"/>
      <c r="H124" s="366"/>
      <c r="I124" s="366"/>
      <c r="J124" s="366"/>
      <c r="K124" s="366"/>
      <c r="L124" s="366"/>
      <c r="M124" s="366"/>
      <c r="N124" s="366"/>
      <c r="O124" s="366"/>
      <c r="P124" s="366"/>
      <c r="Q124" s="366"/>
      <c r="R124" s="366"/>
      <c r="S124" s="366"/>
      <c r="T124" s="366"/>
      <c r="U124" s="366"/>
      <c r="V124" s="118" t="s">
        <v>52</v>
      </c>
      <c r="W124" s="118" t="s">
        <v>52</v>
      </c>
      <c r="X124" s="118" t="s">
        <v>52</v>
      </c>
      <c r="Y124" s="381"/>
      <c r="Z124" s="370"/>
    </row>
    <row r="125" spans="1:29" ht="24" customHeight="1">
      <c r="A125" s="359"/>
      <c r="B125" s="366" t="s">
        <v>819</v>
      </c>
      <c r="C125" s="366"/>
      <c r="D125" s="366"/>
      <c r="E125" s="366"/>
      <c r="F125" s="366"/>
      <c r="G125" s="366"/>
      <c r="H125" s="366"/>
      <c r="I125" s="366"/>
      <c r="J125" s="366"/>
      <c r="K125" s="366"/>
      <c r="L125" s="366"/>
      <c r="M125" s="366"/>
      <c r="N125" s="366"/>
      <c r="O125" s="366"/>
      <c r="P125" s="366"/>
      <c r="Q125" s="366"/>
      <c r="R125" s="366"/>
      <c r="S125" s="366"/>
      <c r="T125" s="366"/>
      <c r="U125" s="366"/>
      <c r="V125" s="118" t="s">
        <v>52</v>
      </c>
      <c r="W125" s="118" t="s">
        <v>52</v>
      </c>
      <c r="X125" s="118" t="s">
        <v>52</v>
      </c>
      <c r="Y125" s="381"/>
      <c r="Z125" s="370"/>
    </row>
    <row r="126" spans="1:29" ht="36" customHeight="1">
      <c r="A126" s="359"/>
      <c r="B126" s="406" t="s">
        <v>820</v>
      </c>
      <c r="C126" s="406"/>
      <c r="D126" s="406"/>
      <c r="E126" s="406"/>
      <c r="F126" s="406"/>
      <c r="G126" s="406"/>
      <c r="H126" s="406"/>
      <c r="I126" s="406"/>
      <c r="J126" s="406"/>
      <c r="K126" s="406"/>
      <c r="L126" s="406"/>
      <c r="M126" s="406"/>
      <c r="N126" s="406"/>
      <c r="O126" s="406"/>
      <c r="P126" s="406"/>
      <c r="Q126" s="406"/>
      <c r="R126" s="406"/>
      <c r="S126" s="406"/>
      <c r="T126" s="406"/>
      <c r="U126" s="406"/>
      <c r="V126" s="116" t="s">
        <v>52</v>
      </c>
      <c r="W126" s="116" t="s">
        <v>52</v>
      </c>
      <c r="X126" s="116" t="s">
        <v>52</v>
      </c>
      <c r="Y126" s="381"/>
      <c r="Z126" s="370"/>
    </row>
    <row r="127" spans="1:29" ht="36" customHeight="1">
      <c r="A127" s="359"/>
      <c r="B127" s="431" t="s">
        <v>1564</v>
      </c>
      <c r="C127" s="432"/>
      <c r="D127" s="432"/>
      <c r="E127" s="432"/>
      <c r="F127" s="432"/>
      <c r="G127" s="432"/>
      <c r="H127" s="432"/>
      <c r="I127" s="432"/>
      <c r="J127" s="432"/>
      <c r="K127" s="432"/>
      <c r="L127" s="432"/>
      <c r="M127" s="432"/>
      <c r="N127" s="432"/>
      <c r="O127" s="432"/>
      <c r="P127" s="432"/>
      <c r="Q127" s="432"/>
      <c r="R127" s="432"/>
      <c r="S127" s="432"/>
      <c r="T127" s="432"/>
      <c r="U127" s="433"/>
      <c r="V127" s="117" t="s">
        <v>52</v>
      </c>
      <c r="W127" s="117" t="s">
        <v>52</v>
      </c>
      <c r="X127" s="117" t="s">
        <v>52</v>
      </c>
      <c r="Y127" s="380" t="s">
        <v>671</v>
      </c>
      <c r="Z127" s="369"/>
    </row>
    <row r="128" spans="1:29" ht="24" customHeight="1">
      <c r="A128" s="359"/>
      <c r="B128" s="366" t="s">
        <v>1565</v>
      </c>
      <c r="C128" s="366"/>
      <c r="D128" s="366"/>
      <c r="E128" s="366"/>
      <c r="F128" s="366"/>
      <c r="G128" s="366"/>
      <c r="H128" s="366"/>
      <c r="I128" s="366"/>
      <c r="J128" s="366"/>
      <c r="K128" s="366"/>
      <c r="L128" s="366"/>
      <c r="M128" s="366"/>
      <c r="N128" s="366"/>
      <c r="O128" s="366"/>
      <c r="P128" s="366"/>
      <c r="Q128" s="366"/>
      <c r="R128" s="366"/>
      <c r="S128" s="366"/>
      <c r="T128" s="366"/>
      <c r="U128" s="366"/>
      <c r="V128" s="137"/>
      <c r="W128" s="137"/>
      <c r="X128" s="137"/>
      <c r="Y128" s="381"/>
      <c r="Z128" s="370"/>
    </row>
    <row r="129" spans="1:26" ht="24" customHeight="1">
      <c r="A129" s="359"/>
      <c r="B129" s="366" t="s">
        <v>821</v>
      </c>
      <c r="C129" s="366"/>
      <c r="D129" s="366"/>
      <c r="E129" s="366"/>
      <c r="F129" s="366"/>
      <c r="G129" s="366"/>
      <c r="H129" s="366"/>
      <c r="I129" s="366"/>
      <c r="J129" s="366"/>
      <c r="K129" s="366"/>
      <c r="L129" s="366"/>
      <c r="M129" s="366"/>
      <c r="N129" s="366"/>
      <c r="O129" s="366"/>
      <c r="P129" s="366"/>
      <c r="Q129" s="366"/>
      <c r="R129" s="366"/>
      <c r="S129" s="366"/>
      <c r="T129" s="366"/>
      <c r="U129" s="366"/>
      <c r="V129" s="118" t="s">
        <v>52</v>
      </c>
      <c r="W129" s="118" t="s">
        <v>52</v>
      </c>
      <c r="X129" s="118" t="s">
        <v>52</v>
      </c>
      <c r="Y129" s="381"/>
      <c r="Z129" s="370"/>
    </row>
    <row r="130" spans="1:26" ht="24" customHeight="1">
      <c r="A130" s="359"/>
      <c r="B130" s="366" t="s">
        <v>822</v>
      </c>
      <c r="C130" s="366"/>
      <c r="D130" s="366"/>
      <c r="E130" s="366"/>
      <c r="F130" s="366"/>
      <c r="G130" s="366"/>
      <c r="H130" s="366"/>
      <c r="I130" s="366"/>
      <c r="J130" s="366"/>
      <c r="K130" s="366"/>
      <c r="L130" s="366"/>
      <c r="M130" s="366"/>
      <c r="N130" s="366"/>
      <c r="O130" s="366"/>
      <c r="P130" s="366"/>
      <c r="Q130" s="366"/>
      <c r="R130" s="366"/>
      <c r="S130" s="366"/>
      <c r="T130" s="366"/>
      <c r="U130" s="366"/>
      <c r="V130" s="118" t="s">
        <v>52</v>
      </c>
      <c r="W130" s="118" t="s">
        <v>52</v>
      </c>
      <c r="X130" s="118" t="s">
        <v>52</v>
      </c>
      <c r="Y130" s="381"/>
      <c r="Z130" s="370"/>
    </row>
    <row r="131" spans="1:26" ht="24" customHeight="1">
      <c r="A131" s="359"/>
      <c r="B131" s="366" t="s">
        <v>823</v>
      </c>
      <c r="C131" s="366"/>
      <c r="D131" s="366"/>
      <c r="E131" s="366"/>
      <c r="F131" s="366"/>
      <c r="G131" s="366"/>
      <c r="H131" s="366"/>
      <c r="I131" s="366"/>
      <c r="J131" s="366"/>
      <c r="K131" s="366"/>
      <c r="L131" s="366"/>
      <c r="M131" s="366"/>
      <c r="N131" s="366"/>
      <c r="O131" s="366"/>
      <c r="P131" s="366"/>
      <c r="Q131" s="366"/>
      <c r="R131" s="366"/>
      <c r="S131" s="366"/>
      <c r="T131" s="366"/>
      <c r="U131" s="366"/>
      <c r="V131" s="118" t="s">
        <v>52</v>
      </c>
      <c r="W131" s="118" t="s">
        <v>52</v>
      </c>
      <c r="X131" s="118" t="s">
        <v>52</v>
      </c>
      <c r="Y131" s="381"/>
      <c r="Z131" s="370"/>
    </row>
    <row r="132" spans="1:26" ht="24" customHeight="1">
      <c r="A132" s="359"/>
      <c r="B132" s="366" t="s">
        <v>824</v>
      </c>
      <c r="C132" s="366"/>
      <c r="D132" s="366"/>
      <c r="E132" s="366"/>
      <c r="F132" s="366"/>
      <c r="G132" s="366"/>
      <c r="H132" s="366"/>
      <c r="I132" s="366"/>
      <c r="J132" s="366"/>
      <c r="K132" s="366"/>
      <c r="L132" s="366"/>
      <c r="M132" s="366"/>
      <c r="N132" s="366"/>
      <c r="O132" s="366"/>
      <c r="P132" s="366"/>
      <c r="Q132" s="366"/>
      <c r="R132" s="366"/>
      <c r="S132" s="366"/>
      <c r="T132" s="366"/>
      <c r="U132" s="366"/>
      <c r="V132" s="118" t="s">
        <v>52</v>
      </c>
      <c r="W132" s="118" t="s">
        <v>52</v>
      </c>
      <c r="X132" s="118" t="s">
        <v>52</v>
      </c>
      <c r="Y132" s="381"/>
      <c r="Z132" s="370"/>
    </row>
    <row r="133" spans="1:26" ht="24" customHeight="1">
      <c r="A133" s="404"/>
      <c r="B133" s="406" t="s">
        <v>825</v>
      </c>
      <c r="C133" s="406"/>
      <c r="D133" s="406"/>
      <c r="E133" s="406"/>
      <c r="F133" s="406"/>
      <c r="G133" s="406"/>
      <c r="H133" s="406"/>
      <c r="I133" s="406"/>
      <c r="J133" s="406"/>
      <c r="K133" s="406"/>
      <c r="L133" s="406"/>
      <c r="M133" s="406"/>
      <c r="N133" s="406"/>
      <c r="O133" s="406"/>
      <c r="P133" s="406"/>
      <c r="Q133" s="406"/>
      <c r="R133" s="406"/>
      <c r="S133" s="406"/>
      <c r="T133" s="406"/>
      <c r="U133" s="406"/>
      <c r="V133" s="116" t="s">
        <v>52</v>
      </c>
      <c r="W133" s="116" t="s">
        <v>52</v>
      </c>
      <c r="X133" s="116" t="s">
        <v>52</v>
      </c>
      <c r="Y133" s="382"/>
      <c r="Z133" s="383"/>
    </row>
    <row r="134" spans="1:26" ht="48">
      <c r="A134" s="453" t="s">
        <v>25</v>
      </c>
      <c r="B134" s="402" t="s">
        <v>83</v>
      </c>
      <c r="C134" s="402"/>
      <c r="D134" s="402"/>
      <c r="E134" s="402"/>
      <c r="F134" s="402"/>
      <c r="G134" s="402"/>
      <c r="H134" s="402"/>
      <c r="I134" s="402"/>
      <c r="J134" s="402"/>
      <c r="K134" s="402"/>
      <c r="L134" s="402"/>
      <c r="M134" s="402"/>
      <c r="N134" s="402"/>
      <c r="O134" s="402"/>
      <c r="P134" s="402"/>
      <c r="Q134" s="402"/>
      <c r="R134" s="402"/>
      <c r="S134" s="402"/>
      <c r="T134" s="402"/>
      <c r="U134" s="402"/>
      <c r="V134" s="121" t="s">
        <v>52</v>
      </c>
      <c r="W134" s="121" t="s">
        <v>52</v>
      </c>
      <c r="X134" s="121" t="s">
        <v>52</v>
      </c>
      <c r="Y134" s="72" t="s">
        <v>359</v>
      </c>
      <c r="Z134" s="74"/>
    </row>
    <row r="135" spans="1:26" ht="48">
      <c r="A135" s="453"/>
      <c r="B135" s="402" t="s">
        <v>42</v>
      </c>
      <c r="C135" s="402"/>
      <c r="D135" s="402"/>
      <c r="E135" s="402"/>
      <c r="F135" s="402"/>
      <c r="G135" s="402"/>
      <c r="H135" s="402"/>
      <c r="I135" s="402"/>
      <c r="J135" s="402"/>
      <c r="K135" s="402"/>
      <c r="L135" s="402"/>
      <c r="M135" s="402"/>
      <c r="N135" s="402"/>
      <c r="O135" s="402"/>
      <c r="P135" s="402"/>
      <c r="Q135" s="402"/>
      <c r="R135" s="402"/>
      <c r="S135" s="402"/>
      <c r="T135" s="402"/>
      <c r="U135" s="402"/>
      <c r="V135" s="121" t="s">
        <v>52</v>
      </c>
      <c r="W135" s="121" t="s">
        <v>52</v>
      </c>
      <c r="X135" s="121" t="s">
        <v>52</v>
      </c>
      <c r="Y135" s="72" t="s">
        <v>360</v>
      </c>
      <c r="Z135" s="74"/>
    </row>
    <row r="136" spans="1:26" ht="48">
      <c r="A136" s="453"/>
      <c r="B136" s="402" t="s">
        <v>84</v>
      </c>
      <c r="C136" s="402"/>
      <c r="D136" s="402"/>
      <c r="E136" s="402"/>
      <c r="F136" s="402"/>
      <c r="G136" s="402"/>
      <c r="H136" s="402"/>
      <c r="I136" s="402"/>
      <c r="J136" s="402"/>
      <c r="K136" s="402"/>
      <c r="L136" s="402"/>
      <c r="M136" s="402"/>
      <c r="N136" s="402"/>
      <c r="O136" s="402"/>
      <c r="P136" s="402"/>
      <c r="Q136" s="402"/>
      <c r="R136" s="402"/>
      <c r="S136" s="402"/>
      <c r="T136" s="402"/>
      <c r="U136" s="402"/>
      <c r="V136" s="121" t="s">
        <v>52</v>
      </c>
      <c r="W136" s="121" t="s">
        <v>52</v>
      </c>
      <c r="X136" s="121" t="s">
        <v>52</v>
      </c>
      <c r="Y136" s="72" t="s">
        <v>361</v>
      </c>
      <c r="Z136" s="74"/>
    </row>
    <row r="137" spans="1:26" ht="48">
      <c r="A137" s="453"/>
      <c r="B137" s="402" t="s">
        <v>85</v>
      </c>
      <c r="C137" s="402"/>
      <c r="D137" s="402"/>
      <c r="E137" s="402"/>
      <c r="F137" s="402"/>
      <c r="G137" s="402"/>
      <c r="H137" s="402"/>
      <c r="I137" s="402"/>
      <c r="J137" s="402"/>
      <c r="K137" s="402"/>
      <c r="L137" s="402"/>
      <c r="M137" s="402"/>
      <c r="N137" s="402"/>
      <c r="O137" s="402"/>
      <c r="P137" s="402"/>
      <c r="Q137" s="402"/>
      <c r="R137" s="402"/>
      <c r="S137" s="402"/>
      <c r="T137" s="402"/>
      <c r="U137" s="402"/>
      <c r="V137" s="121" t="s">
        <v>52</v>
      </c>
      <c r="W137" s="121" t="s">
        <v>52</v>
      </c>
      <c r="X137" s="121" t="s">
        <v>52</v>
      </c>
      <c r="Y137" s="72" t="s">
        <v>362</v>
      </c>
      <c r="Z137" s="74"/>
    </row>
    <row r="138" spans="1:26" ht="36">
      <c r="A138" s="153" t="s">
        <v>43</v>
      </c>
      <c r="B138" s="402" t="s">
        <v>86</v>
      </c>
      <c r="C138" s="402"/>
      <c r="D138" s="402"/>
      <c r="E138" s="402"/>
      <c r="F138" s="402"/>
      <c r="G138" s="402"/>
      <c r="H138" s="402"/>
      <c r="I138" s="402"/>
      <c r="J138" s="402"/>
      <c r="K138" s="402"/>
      <c r="L138" s="402"/>
      <c r="M138" s="402"/>
      <c r="N138" s="402"/>
      <c r="O138" s="402"/>
      <c r="P138" s="402"/>
      <c r="Q138" s="402"/>
      <c r="R138" s="402"/>
      <c r="S138" s="402"/>
      <c r="T138" s="402"/>
      <c r="U138" s="402"/>
      <c r="V138" s="121" t="s">
        <v>52</v>
      </c>
      <c r="W138" s="121" t="s">
        <v>52</v>
      </c>
      <c r="X138" s="121" t="s">
        <v>52</v>
      </c>
      <c r="Y138" s="72" t="s">
        <v>363</v>
      </c>
      <c r="Z138" s="74"/>
    </row>
    <row r="139" spans="1:26" ht="36">
      <c r="A139" s="153" t="s">
        <v>44</v>
      </c>
      <c r="B139" s="402" t="s">
        <v>87</v>
      </c>
      <c r="C139" s="402"/>
      <c r="D139" s="402"/>
      <c r="E139" s="402"/>
      <c r="F139" s="402"/>
      <c r="G139" s="402"/>
      <c r="H139" s="402"/>
      <c r="I139" s="402"/>
      <c r="J139" s="402"/>
      <c r="K139" s="402"/>
      <c r="L139" s="402"/>
      <c r="M139" s="402"/>
      <c r="N139" s="402"/>
      <c r="O139" s="402"/>
      <c r="P139" s="402"/>
      <c r="Q139" s="402"/>
      <c r="R139" s="402"/>
      <c r="S139" s="402"/>
      <c r="T139" s="402"/>
      <c r="U139" s="402"/>
      <c r="V139" s="121" t="s">
        <v>52</v>
      </c>
      <c r="W139" s="121" t="s">
        <v>52</v>
      </c>
      <c r="X139" s="121" t="s">
        <v>52</v>
      </c>
      <c r="Y139" s="72" t="s">
        <v>364</v>
      </c>
      <c r="Z139" s="74"/>
    </row>
    <row r="140" spans="1:26" ht="72">
      <c r="A140" s="453" t="s">
        <v>20</v>
      </c>
      <c r="B140" s="402" t="s">
        <v>1566</v>
      </c>
      <c r="C140" s="402"/>
      <c r="D140" s="402"/>
      <c r="E140" s="402"/>
      <c r="F140" s="402"/>
      <c r="G140" s="402"/>
      <c r="H140" s="402"/>
      <c r="I140" s="402"/>
      <c r="J140" s="402"/>
      <c r="K140" s="402"/>
      <c r="L140" s="402"/>
      <c r="M140" s="402"/>
      <c r="N140" s="402"/>
      <c r="O140" s="402"/>
      <c r="P140" s="402"/>
      <c r="Q140" s="402"/>
      <c r="R140" s="402"/>
      <c r="S140" s="402"/>
      <c r="T140" s="402"/>
      <c r="U140" s="402"/>
      <c r="V140" s="121" t="s">
        <v>52</v>
      </c>
      <c r="W140" s="121" t="s">
        <v>52</v>
      </c>
      <c r="X140" s="121" t="s">
        <v>52</v>
      </c>
      <c r="Y140" s="75" t="s">
        <v>1187</v>
      </c>
      <c r="Z140" s="8" t="s">
        <v>395</v>
      </c>
    </row>
    <row r="141" spans="1:26" ht="72">
      <c r="A141" s="453"/>
      <c r="B141" s="402" t="s">
        <v>88</v>
      </c>
      <c r="C141" s="402"/>
      <c r="D141" s="402"/>
      <c r="E141" s="402"/>
      <c r="F141" s="402"/>
      <c r="G141" s="402"/>
      <c r="H141" s="402"/>
      <c r="I141" s="402"/>
      <c r="J141" s="402"/>
      <c r="K141" s="402"/>
      <c r="L141" s="402"/>
      <c r="M141" s="402"/>
      <c r="N141" s="402"/>
      <c r="O141" s="402"/>
      <c r="P141" s="402"/>
      <c r="Q141" s="402"/>
      <c r="R141" s="402"/>
      <c r="S141" s="402"/>
      <c r="T141" s="402"/>
      <c r="U141" s="402"/>
      <c r="V141" s="121" t="s">
        <v>52</v>
      </c>
      <c r="W141" s="121" t="s">
        <v>52</v>
      </c>
      <c r="X141" s="121" t="s">
        <v>52</v>
      </c>
      <c r="Y141" s="75" t="s">
        <v>1188</v>
      </c>
      <c r="Z141" s="8" t="s">
        <v>396</v>
      </c>
    </row>
    <row r="142" spans="1:26" ht="48">
      <c r="A142" s="153" t="s">
        <v>4</v>
      </c>
      <c r="B142" s="402" t="s">
        <v>89</v>
      </c>
      <c r="C142" s="402"/>
      <c r="D142" s="402"/>
      <c r="E142" s="402"/>
      <c r="F142" s="402"/>
      <c r="G142" s="402"/>
      <c r="H142" s="402"/>
      <c r="I142" s="402"/>
      <c r="J142" s="402"/>
      <c r="K142" s="402"/>
      <c r="L142" s="402"/>
      <c r="M142" s="402"/>
      <c r="N142" s="402"/>
      <c r="O142" s="402"/>
      <c r="P142" s="402"/>
      <c r="Q142" s="402"/>
      <c r="R142" s="402"/>
      <c r="S142" s="402"/>
      <c r="T142" s="402"/>
      <c r="U142" s="402"/>
      <c r="V142" s="121" t="s">
        <v>52</v>
      </c>
      <c r="W142" s="121" t="s">
        <v>52</v>
      </c>
      <c r="X142" s="121" t="s">
        <v>52</v>
      </c>
      <c r="Y142" s="72" t="s">
        <v>365</v>
      </c>
      <c r="Z142" s="74"/>
    </row>
    <row r="143" spans="1:26" ht="48">
      <c r="A143" s="453" t="s">
        <v>9</v>
      </c>
      <c r="B143" s="402" t="s">
        <v>90</v>
      </c>
      <c r="C143" s="402"/>
      <c r="D143" s="402"/>
      <c r="E143" s="402"/>
      <c r="F143" s="402"/>
      <c r="G143" s="402"/>
      <c r="H143" s="402"/>
      <c r="I143" s="402"/>
      <c r="J143" s="402"/>
      <c r="K143" s="402"/>
      <c r="L143" s="402"/>
      <c r="M143" s="402"/>
      <c r="N143" s="402"/>
      <c r="O143" s="402"/>
      <c r="P143" s="402"/>
      <c r="Q143" s="402"/>
      <c r="R143" s="402"/>
      <c r="S143" s="402"/>
      <c r="T143" s="402"/>
      <c r="U143" s="402"/>
      <c r="V143" s="121" t="s">
        <v>52</v>
      </c>
      <c r="W143" s="121" t="s">
        <v>52</v>
      </c>
      <c r="X143" s="121" t="s">
        <v>52</v>
      </c>
      <c r="Y143" s="72" t="s">
        <v>366</v>
      </c>
      <c r="Z143" s="74"/>
    </row>
    <row r="144" spans="1:26" ht="48">
      <c r="A144" s="453"/>
      <c r="B144" s="402" t="s">
        <v>172</v>
      </c>
      <c r="C144" s="402"/>
      <c r="D144" s="402"/>
      <c r="E144" s="402"/>
      <c r="F144" s="402"/>
      <c r="G144" s="402"/>
      <c r="H144" s="402"/>
      <c r="I144" s="402"/>
      <c r="J144" s="402"/>
      <c r="K144" s="402"/>
      <c r="L144" s="402"/>
      <c r="M144" s="402"/>
      <c r="N144" s="402"/>
      <c r="O144" s="402"/>
      <c r="P144" s="402"/>
      <c r="Q144" s="402"/>
      <c r="R144" s="402"/>
      <c r="S144" s="402"/>
      <c r="T144" s="402"/>
      <c r="U144" s="402"/>
      <c r="V144" s="121" t="s">
        <v>52</v>
      </c>
      <c r="W144" s="121" t="s">
        <v>52</v>
      </c>
      <c r="X144" s="121" t="s">
        <v>52</v>
      </c>
      <c r="Y144" s="72" t="s">
        <v>367</v>
      </c>
      <c r="Z144" s="74"/>
    </row>
    <row r="145" spans="1:29" ht="48">
      <c r="A145" s="153" t="s">
        <v>45</v>
      </c>
      <c r="B145" s="402" t="s">
        <v>91</v>
      </c>
      <c r="C145" s="402"/>
      <c r="D145" s="402"/>
      <c r="E145" s="402"/>
      <c r="F145" s="402"/>
      <c r="G145" s="402"/>
      <c r="H145" s="402"/>
      <c r="I145" s="402"/>
      <c r="J145" s="402"/>
      <c r="K145" s="402"/>
      <c r="L145" s="402"/>
      <c r="M145" s="402"/>
      <c r="N145" s="402"/>
      <c r="O145" s="402"/>
      <c r="P145" s="402"/>
      <c r="Q145" s="402"/>
      <c r="R145" s="402"/>
      <c r="S145" s="402"/>
      <c r="T145" s="402"/>
      <c r="U145" s="402"/>
      <c r="V145" s="121" t="s">
        <v>52</v>
      </c>
      <c r="W145" s="121" t="s">
        <v>52</v>
      </c>
      <c r="X145" s="121" t="s">
        <v>52</v>
      </c>
      <c r="Y145" s="75" t="s">
        <v>942</v>
      </c>
      <c r="Z145" s="8" t="s">
        <v>397</v>
      </c>
    </row>
    <row r="146" spans="1:29" ht="72">
      <c r="A146" s="453" t="s">
        <v>173</v>
      </c>
      <c r="B146" s="402" t="s">
        <v>174</v>
      </c>
      <c r="C146" s="402"/>
      <c r="D146" s="402"/>
      <c r="E146" s="402"/>
      <c r="F146" s="402"/>
      <c r="G146" s="402"/>
      <c r="H146" s="402"/>
      <c r="I146" s="402"/>
      <c r="J146" s="402"/>
      <c r="K146" s="402"/>
      <c r="L146" s="402"/>
      <c r="M146" s="402"/>
      <c r="N146" s="402"/>
      <c r="O146" s="402"/>
      <c r="P146" s="402"/>
      <c r="Q146" s="402"/>
      <c r="R146" s="402"/>
      <c r="S146" s="402"/>
      <c r="T146" s="402"/>
      <c r="U146" s="402"/>
      <c r="V146" s="121" t="s">
        <v>52</v>
      </c>
      <c r="W146" s="121" t="s">
        <v>52</v>
      </c>
      <c r="X146" s="121" t="s">
        <v>52</v>
      </c>
      <c r="Y146" s="75" t="s">
        <v>1189</v>
      </c>
      <c r="Z146" s="8" t="s">
        <v>398</v>
      </c>
    </row>
    <row r="147" spans="1:29" ht="72">
      <c r="A147" s="453"/>
      <c r="B147" s="402" t="s">
        <v>92</v>
      </c>
      <c r="C147" s="402"/>
      <c r="D147" s="402"/>
      <c r="E147" s="402"/>
      <c r="F147" s="402"/>
      <c r="G147" s="402"/>
      <c r="H147" s="402"/>
      <c r="I147" s="402"/>
      <c r="J147" s="402"/>
      <c r="K147" s="402"/>
      <c r="L147" s="402"/>
      <c r="M147" s="402"/>
      <c r="N147" s="402"/>
      <c r="O147" s="402"/>
      <c r="P147" s="402"/>
      <c r="Q147" s="402"/>
      <c r="R147" s="402"/>
      <c r="S147" s="402"/>
      <c r="T147" s="402"/>
      <c r="U147" s="402"/>
      <c r="V147" s="121" t="s">
        <v>52</v>
      </c>
      <c r="W147" s="121" t="s">
        <v>52</v>
      </c>
      <c r="X147" s="121" t="s">
        <v>52</v>
      </c>
      <c r="Y147" s="75" t="s">
        <v>1190</v>
      </c>
      <c r="Z147" s="8" t="s">
        <v>399</v>
      </c>
    </row>
    <row r="148" spans="1:29" ht="60">
      <c r="A148" s="453" t="s">
        <v>1567</v>
      </c>
      <c r="B148" s="402" t="s">
        <v>175</v>
      </c>
      <c r="C148" s="402"/>
      <c r="D148" s="402"/>
      <c r="E148" s="402"/>
      <c r="F148" s="402"/>
      <c r="G148" s="402"/>
      <c r="H148" s="402"/>
      <c r="I148" s="402"/>
      <c r="J148" s="402"/>
      <c r="K148" s="402"/>
      <c r="L148" s="402"/>
      <c r="M148" s="402"/>
      <c r="N148" s="402"/>
      <c r="O148" s="402"/>
      <c r="P148" s="402"/>
      <c r="Q148" s="402"/>
      <c r="R148" s="402"/>
      <c r="S148" s="402"/>
      <c r="T148" s="402"/>
      <c r="U148" s="402"/>
      <c r="V148" s="121" t="s">
        <v>52</v>
      </c>
      <c r="W148" s="121" t="s">
        <v>52</v>
      </c>
      <c r="X148" s="121" t="s">
        <v>52</v>
      </c>
      <c r="Y148" s="72" t="s">
        <v>465</v>
      </c>
      <c r="Z148" s="74"/>
    </row>
    <row r="149" spans="1:29" ht="60">
      <c r="A149" s="453"/>
      <c r="B149" s="402" t="s">
        <v>176</v>
      </c>
      <c r="C149" s="402"/>
      <c r="D149" s="402"/>
      <c r="E149" s="402"/>
      <c r="F149" s="402"/>
      <c r="G149" s="402"/>
      <c r="H149" s="402"/>
      <c r="I149" s="402"/>
      <c r="J149" s="402"/>
      <c r="K149" s="402"/>
      <c r="L149" s="402"/>
      <c r="M149" s="402"/>
      <c r="N149" s="402"/>
      <c r="O149" s="402"/>
      <c r="P149" s="402"/>
      <c r="Q149" s="402"/>
      <c r="R149" s="402"/>
      <c r="S149" s="402"/>
      <c r="T149" s="402"/>
      <c r="U149" s="402"/>
      <c r="V149" s="121" t="s">
        <v>52</v>
      </c>
      <c r="W149" s="121" t="s">
        <v>52</v>
      </c>
      <c r="X149" s="121" t="s">
        <v>52</v>
      </c>
      <c r="Y149" s="72" t="s">
        <v>466</v>
      </c>
      <c r="Z149" s="74"/>
    </row>
    <row r="150" spans="1:29" ht="60">
      <c r="A150" s="453"/>
      <c r="B150" s="402" t="s">
        <v>93</v>
      </c>
      <c r="C150" s="402"/>
      <c r="D150" s="402"/>
      <c r="E150" s="402"/>
      <c r="F150" s="402"/>
      <c r="G150" s="402"/>
      <c r="H150" s="402"/>
      <c r="I150" s="402"/>
      <c r="J150" s="402"/>
      <c r="K150" s="402"/>
      <c r="L150" s="402"/>
      <c r="M150" s="402"/>
      <c r="N150" s="402"/>
      <c r="O150" s="402"/>
      <c r="P150" s="402"/>
      <c r="Q150" s="402"/>
      <c r="R150" s="402"/>
      <c r="S150" s="402"/>
      <c r="T150" s="402"/>
      <c r="U150" s="402"/>
      <c r="V150" s="121" t="s">
        <v>52</v>
      </c>
      <c r="W150" s="121" t="s">
        <v>52</v>
      </c>
      <c r="X150" s="121" t="s">
        <v>52</v>
      </c>
      <c r="Y150" s="72" t="s">
        <v>467</v>
      </c>
      <c r="Z150" s="74"/>
    </row>
    <row r="151" spans="1:29" ht="48" customHeight="1">
      <c r="A151" s="453" t="s">
        <v>177</v>
      </c>
      <c r="B151" s="390" t="s">
        <v>94</v>
      </c>
      <c r="C151" s="390"/>
      <c r="D151" s="390"/>
      <c r="E151" s="390"/>
      <c r="F151" s="390"/>
      <c r="G151" s="390"/>
      <c r="H151" s="390"/>
      <c r="I151" s="390"/>
      <c r="J151" s="390"/>
      <c r="K151" s="390"/>
      <c r="L151" s="390"/>
      <c r="M151" s="390"/>
      <c r="N151" s="390"/>
      <c r="O151" s="390"/>
      <c r="P151" s="390"/>
      <c r="Q151" s="390"/>
      <c r="R151" s="390"/>
      <c r="S151" s="390"/>
      <c r="T151" s="390"/>
      <c r="U151" s="390"/>
      <c r="V151" s="357" t="s">
        <v>52</v>
      </c>
      <c r="W151" s="357" t="s">
        <v>52</v>
      </c>
      <c r="X151" s="357" t="s">
        <v>52</v>
      </c>
      <c r="Y151" s="353" t="s">
        <v>468</v>
      </c>
      <c r="Z151" s="365" t="s">
        <v>400</v>
      </c>
    </row>
    <row r="152" spans="1:29" ht="13.5" customHeight="1">
      <c r="A152" s="453"/>
      <c r="B152" s="354" t="s">
        <v>1197</v>
      </c>
      <c r="C152" s="354"/>
      <c r="D152" s="354"/>
      <c r="E152" s="354"/>
      <c r="F152" s="354"/>
      <c r="G152" s="354"/>
      <c r="H152" s="363"/>
      <c r="I152" s="363"/>
      <c r="J152" s="363"/>
      <c r="K152" s="363"/>
      <c r="L152" s="363"/>
      <c r="M152" s="363"/>
      <c r="N152" s="363"/>
      <c r="O152" s="363"/>
      <c r="P152" s="363"/>
      <c r="Q152" s="363"/>
      <c r="R152" s="363"/>
      <c r="S152" s="363"/>
      <c r="T152" s="363"/>
      <c r="U152" s="152"/>
      <c r="V152" s="357"/>
      <c r="W152" s="357"/>
      <c r="X152" s="357"/>
      <c r="Y152" s="353"/>
      <c r="Z152" s="365"/>
      <c r="AC152" s="5"/>
    </row>
    <row r="153" spans="1:29" ht="9.75" customHeight="1">
      <c r="A153" s="453"/>
      <c r="B153" s="366"/>
      <c r="C153" s="366"/>
      <c r="D153" s="366"/>
      <c r="E153" s="366"/>
      <c r="F153" s="366"/>
      <c r="G153" s="366"/>
      <c r="H153" s="366"/>
      <c r="I153" s="366"/>
      <c r="J153" s="366"/>
      <c r="K153" s="366"/>
      <c r="L153" s="366"/>
      <c r="M153" s="366"/>
      <c r="N153" s="366"/>
      <c r="O153" s="366"/>
      <c r="P153" s="366"/>
      <c r="Q153" s="366"/>
      <c r="R153" s="366"/>
      <c r="S153" s="366"/>
      <c r="T153" s="366"/>
      <c r="U153" s="366"/>
      <c r="V153" s="357"/>
      <c r="W153" s="357"/>
      <c r="X153" s="357"/>
      <c r="Y153" s="353"/>
      <c r="Z153" s="365"/>
    </row>
    <row r="154" spans="1:29" s="33" customFormat="1" ht="14.25" customHeight="1">
      <c r="A154" s="453"/>
      <c r="B154" s="354" t="s">
        <v>1198</v>
      </c>
      <c r="C154" s="354"/>
      <c r="D154" s="354"/>
      <c r="E154" s="354"/>
      <c r="F154" s="354"/>
      <c r="G154" s="354"/>
      <c r="H154" s="354"/>
      <c r="I154" s="354"/>
      <c r="J154" s="354"/>
      <c r="K154" s="354"/>
      <c r="L154" s="355" t="s">
        <v>1145</v>
      </c>
      <c r="M154" s="355"/>
      <c r="N154" s="355"/>
      <c r="O154" s="355"/>
      <c r="P154" s="355"/>
      <c r="Q154" s="355"/>
      <c r="R154" s="355"/>
      <c r="S154" s="355"/>
      <c r="T154" s="355"/>
      <c r="U154" s="152"/>
      <c r="V154" s="357"/>
      <c r="W154" s="357"/>
      <c r="X154" s="357"/>
      <c r="Y154" s="353"/>
      <c r="Z154" s="365"/>
      <c r="AC154" s="34"/>
    </row>
    <row r="155" spans="1:29" s="33" customFormat="1" ht="9.75" customHeight="1">
      <c r="A155" s="453"/>
      <c r="B155" s="356"/>
      <c r="C155" s="356"/>
      <c r="D155" s="356"/>
      <c r="E155" s="356"/>
      <c r="F155" s="356"/>
      <c r="G155" s="356"/>
      <c r="H155" s="356"/>
      <c r="I155" s="356"/>
      <c r="J155" s="356"/>
      <c r="K155" s="356"/>
      <c r="L155" s="356"/>
      <c r="M155" s="356"/>
      <c r="N155" s="356"/>
      <c r="O155" s="356"/>
      <c r="P155" s="356"/>
      <c r="Q155" s="356"/>
      <c r="R155" s="356"/>
      <c r="S155" s="356"/>
      <c r="T155" s="356"/>
      <c r="U155" s="356"/>
      <c r="V155" s="357"/>
      <c r="W155" s="357"/>
      <c r="X155" s="357"/>
      <c r="Y155" s="353"/>
      <c r="Z155" s="365"/>
      <c r="AC155" s="34"/>
    </row>
    <row r="156" spans="1:29" ht="72">
      <c r="A156" s="453"/>
      <c r="B156" s="402" t="s">
        <v>1568</v>
      </c>
      <c r="C156" s="402"/>
      <c r="D156" s="402"/>
      <c r="E156" s="402"/>
      <c r="F156" s="402"/>
      <c r="G156" s="402"/>
      <c r="H156" s="402"/>
      <c r="I156" s="402"/>
      <c r="J156" s="402"/>
      <c r="K156" s="402"/>
      <c r="L156" s="402"/>
      <c r="M156" s="402"/>
      <c r="N156" s="402"/>
      <c r="O156" s="402"/>
      <c r="P156" s="402"/>
      <c r="Q156" s="402"/>
      <c r="R156" s="402"/>
      <c r="S156" s="402"/>
      <c r="T156" s="402"/>
      <c r="U156" s="402"/>
      <c r="V156" s="121" t="s">
        <v>52</v>
      </c>
      <c r="W156" s="121" t="s">
        <v>52</v>
      </c>
      <c r="X156" s="121" t="s">
        <v>52</v>
      </c>
      <c r="Y156" s="72" t="s">
        <v>561</v>
      </c>
      <c r="Z156" s="74" t="s">
        <v>401</v>
      </c>
    </row>
    <row r="157" spans="1:29" ht="60">
      <c r="A157" s="358" t="s">
        <v>1569</v>
      </c>
      <c r="B157" s="402" t="s">
        <v>95</v>
      </c>
      <c r="C157" s="402"/>
      <c r="D157" s="402"/>
      <c r="E157" s="402"/>
      <c r="F157" s="402"/>
      <c r="G157" s="402"/>
      <c r="H157" s="402"/>
      <c r="I157" s="402"/>
      <c r="J157" s="402"/>
      <c r="K157" s="402"/>
      <c r="L157" s="402"/>
      <c r="M157" s="402"/>
      <c r="N157" s="402"/>
      <c r="O157" s="402"/>
      <c r="P157" s="402"/>
      <c r="Q157" s="402"/>
      <c r="R157" s="402"/>
      <c r="S157" s="402"/>
      <c r="T157" s="402"/>
      <c r="U157" s="402"/>
      <c r="V157" s="121" t="s">
        <v>52</v>
      </c>
      <c r="W157" s="121" t="s">
        <v>52</v>
      </c>
      <c r="X157" s="121" t="s">
        <v>52</v>
      </c>
      <c r="Y157" s="72" t="s">
        <v>1196</v>
      </c>
      <c r="Z157" s="72"/>
    </row>
    <row r="158" spans="1:29" ht="60">
      <c r="A158" s="359"/>
      <c r="B158" s="402" t="s">
        <v>96</v>
      </c>
      <c r="C158" s="402"/>
      <c r="D158" s="402"/>
      <c r="E158" s="402"/>
      <c r="F158" s="402"/>
      <c r="G158" s="402"/>
      <c r="H158" s="402"/>
      <c r="I158" s="402"/>
      <c r="J158" s="402"/>
      <c r="K158" s="402"/>
      <c r="L158" s="402"/>
      <c r="M158" s="402"/>
      <c r="N158" s="402"/>
      <c r="O158" s="402"/>
      <c r="P158" s="402"/>
      <c r="Q158" s="402"/>
      <c r="R158" s="402"/>
      <c r="S158" s="402"/>
      <c r="T158" s="402"/>
      <c r="U158" s="402"/>
      <c r="V158" s="121" t="s">
        <v>52</v>
      </c>
      <c r="W158" s="121" t="s">
        <v>52</v>
      </c>
      <c r="X158" s="121" t="s">
        <v>52</v>
      </c>
      <c r="Y158" s="72" t="s">
        <v>469</v>
      </c>
      <c r="Z158" s="72"/>
    </row>
    <row r="159" spans="1:29" ht="60">
      <c r="A159" s="359"/>
      <c r="B159" s="402" t="s">
        <v>97</v>
      </c>
      <c r="C159" s="402"/>
      <c r="D159" s="402"/>
      <c r="E159" s="402"/>
      <c r="F159" s="402"/>
      <c r="G159" s="402"/>
      <c r="H159" s="402"/>
      <c r="I159" s="402"/>
      <c r="J159" s="402"/>
      <c r="K159" s="402"/>
      <c r="L159" s="402"/>
      <c r="M159" s="402"/>
      <c r="N159" s="402"/>
      <c r="O159" s="402"/>
      <c r="P159" s="402"/>
      <c r="Q159" s="402"/>
      <c r="R159" s="402"/>
      <c r="S159" s="402"/>
      <c r="T159" s="402"/>
      <c r="U159" s="402"/>
      <c r="V159" s="121"/>
      <c r="W159" s="121"/>
      <c r="X159" s="121"/>
      <c r="Y159" s="75" t="s">
        <v>562</v>
      </c>
      <c r="Z159" s="75"/>
    </row>
    <row r="160" spans="1:29" ht="24" customHeight="1">
      <c r="A160" s="359" t="s">
        <v>1151</v>
      </c>
      <c r="B160" s="366" t="s">
        <v>1153</v>
      </c>
      <c r="C160" s="366"/>
      <c r="D160" s="366"/>
      <c r="E160" s="366"/>
      <c r="F160" s="366"/>
      <c r="G160" s="366"/>
      <c r="H160" s="366"/>
      <c r="I160" s="366"/>
      <c r="J160" s="366"/>
      <c r="K160" s="366"/>
      <c r="L160" s="366"/>
      <c r="M160" s="366"/>
      <c r="N160" s="366"/>
      <c r="O160" s="366"/>
      <c r="P160" s="366"/>
      <c r="Q160" s="366"/>
      <c r="R160" s="366"/>
      <c r="S160" s="366"/>
      <c r="T160" s="366"/>
      <c r="U160" s="366"/>
      <c r="V160" s="357" t="s">
        <v>52</v>
      </c>
      <c r="W160" s="357" t="s">
        <v>52</v>
      </c>
      <c r="X160" s="357" t="s">
        <v>52</v>
      </c>
      <c r="Y160" s="389" t="s">
        <v>523</v>
      </c>
      <c r="Z160" s="389"/>
    </row>
    <row r="161" spans="1:29" ht="24" customHeight="1">
      <c r="A161" s="359"/>
      <c r="B161" s="360" t="s">
        <v>1154</v>
      </c>
      <c r="C161" s="361"/>
      <c r="D161" s="361"/>
      <c r="E161" s="361"/>
      <c r="F161" s="361"/>
      <c r="G161" s="361"/>
      <c r="H161" s="361"/>
      <c r="I161" s="361"/>
      <c r="J161" s="361"/>
      <c r="K161" s="361"/>
      <c r="L161" s="361"/>
      <c r="M161" s="361"/>
      <c r="N161" s="361"/>
      <c r="O161" s="361"/>
      <c r="P161" s="361"/>
      <c r="Q161" s="361"/>
      <c r="R161" s="361"/>
      <c r="S161" s="361"/>
      <c r="T161" s="361"/>
      <c r="U161" s="362"/>
      <c r="V161" s="357"/>
      <c r="W161" s="357"/>
      <c r="X161" s="357"/>
      <c r="Y161" s="389"/>
      <c r="Z161" s="389"/>
    </row>
    <row r="162" spans="1:29" s="33" customFormat="1" ht="14.25" customHeight="1">
      <c r="A162" s="359"/>
      <c r="B162" s="354" t="s">
        <v>1144</v>
      </c>
      <c r="C162" s="354"/>
      <c r="D162" s="354"/>
      <c r="E162" s="354"/>
      <c r="F162" s="354"/>
      <c r="G162" s="354"/>
      <c r="H162" s="354"/>
      <c r="I162" s="354"/>
      <c r="J162" s="354"/>
      <c r="K162" s="354"/>
      <c r="L162" s="355" t="s">
        <v>1145</v>
      </c>
      <c r="M162" s="355"/>
      <c r="N162" s="355"/>
      <c r="O162" s="355"/>
      <c r="P162" s="355"/>
      <c r="Q162" s="355"/>
      <c r="R162" s="355"/>
      <c r="S162" s="355"/>
      <c r="T162" s="355"/>
      <c r="U162" s="152"/>
      <c r="V162" s="357"/>
      <c r="W162" s="357"/>
      <c r="X162" s="357"/>
      <c r="Y162" s="389"/>
      <c r="Z162" s="389"/>
      <c r="AC162" s="34"/>
    </row>
    <row r="163" spans="1:29" s="33" customFormat="1" ht="9.75" customHeight="1">
      <c r="A163" s="359"/>
      <c r="B163" s="354"/>
      <c r="C163" s="354"/>
      <c r="D163" s="354"/>
      <c r="E163" s="354"/>
      <c r="F163" s="354"/>
      <c r="G163" s="354"/>
      <c r="H163" s="354"/>
      <c r="I163" s="354"/>
      <c r="J163" s="354"/>
      <c r="K163" s="354"/>
      <c r="L163" s="354"/>
      <c r="M163" s="354"/>
      <c r="N163" s="354"/>
      <c r="O163" s="354"/>
      <c r="P163" s="354"/>
      <c r="Q163" s="354"/>
      <c r="R163" s="354"/>
      <c r="S163" s="354"/>
      <c r="T163" s="354"/>
      <c r="U163" s="354"/>
      <c r="V163" s="357"/>
      <c r="W163" s="357"/>
      <c r="X163" s="357"/>
      <c r="Y163" s="389"/>
      <c r="Z163" s="389"/>
      <c r="AC163" s="34"/>
    </row>
    <row r="164" spans="1:29" ht="24" customHeight="1">
      <c r="A164" s="359"/>
      <c r="B164" s="366" t="s">
        <v>1141</v>
      </c>
      <c r="C164" s="366"/>
      <c r="D164" s="366"/>
      <c r="E164" s="366"/>
      <c r="F164" s="366"/>
      <c r="G164" s="366"/>
      <c r="H164" s="366"/>
      <c r="I164" s="366"/>
      <c r="J164" s="366"/>
      <c r="K164" s="366"/>
      <c r="L164" s="366"/>
      <c r="M164" s="366"/>
      <c r="N164" s="366"/>
      <c r="O164" s="366"/>
      <c r="P164" s="366"/>
      <c r="Q164" s="366"/>
      <c r="R164" s="366"/>
      <c r="S164" s="366"/>
      <c r="T164" s="366"/>
      <c r="U164" s="366"/>
      <c r="V164" s="357"/>
      <c r="W164" s="357"/>
      <c r="X164" s="357"/>
      <c r="Y164" s="389"/>
      <c r="Z164" s="389"/>
    </row>
    <row r="165" spans="1:29" s="33" customFormat="1" ht="14.25" customHeight="1">
      <c r="A165" s="359"/>
      <c r="B165" s="354" t="s">
        <v>1146</v>
      </c>
      <c r="C165" s="354"/>
      <c r="D165" s="354"/>
      <c r="E165" s="354"/>
      <c r="F165" s="354"/>
      <c r="G165" s="354"/>
      <c r="H165" s="354"/>
      <c r="I165" s="354"/>
      <c r="J165" s="354"/>
      <c r="K165" s="354"/>
      <c r="L165" s="355" t="s">
        <v>1145</v>
      </c>
      <c r="M165" s="355"/>
      <c r="N165" s="355"/>
      <c r="O165" s="355"/>
      <c r="P165" s="355"/>
      <c r="Q165" s="355"/>
      <c r="R165" s="355"/>
      <c r="S165" s="355"/>
      <c r="T165" s="355"/>
      <c r="U165" s="152"/>
      <c r="V165" s="357"/>
      <c r="W165" s="357"/>
      <c r="X165" s="357"/>
      <c r="Y165" s="389"/>
      <c r="Z165" s="389"/>
      <c r="AC165" s="34"/>
    </row>
    <row r="166" spans="1:29" s="33" customFormat="1" ht="9.75" customHeight="1">
      <c r="A166" s="359"/>
      <c r="B166" s="354"/>
      <c r="C166" s="354"/>
      <c r="D166" s="354"/>
      <c r="E166" s="354"/>
      <c r="F166" s="354"/>
      <c r="G166" s="354"/>
      <c r="H166" s="354"/>
      <c r="I166" s="354"/>
      <c r="J166" s="354"/>
      <c r="K166" s="354"/>
      <c r="L166" s="354"/>
      <c r="M166" s="354"/>
      <c r="N166" s="354"/>
      <c r="O166" s="354"/>
      <c r="P166" s="354"/>
      <c r="Q166" s="354"/>
      <c r="R166" s="354"/>
      <c r="S166" s="354"/>
      <c r="T166" s="354"/>
      <c r="U166" s="354"/>
      <c r="V166" s="357"/>
      <c r="W166" s="357"/>
      <c r="X166" s="357"/>
      <c r="Y166" s="389"/>
      <c r="Z166" s="389"/>
      <c r="AC166" s="34"/>
    </row>
    <row r="167" spans="1:29" ht="24" customHeight="1">
      <c r="A167" s="359"/>
      <c r="B167" s="366" t="s">
        <v>1142</v>
      </c>
      <c r="C167" s="366"/>
      <c r="D167" s="366"/>
      <c r="E167" s="366"/>
      <c r="F167" s="366"/>
      <c r="G167" s="366"/>
      <c r="H167" s="366"/>
      <c r="I167" s="366"/>
      <c r="J167" s="366"/>
      <c r="K167" s="366"/>
      <c r="L167" s="366"/>
      <c r="M167" s="366"/>
      <c r="N167" s="366"/>
      <c r="O167" s="366"/>
      <c r="P167" s="366"/>
      <c r="Q167" s="366"/>
      <c r="R167" s="366"/>
      <c r="S167" s="366"/>
      <c r="T167" s="366"/>
      <c r="U167" s="366"/>
      <c r="V167" s="357"/>
      <c r="W167" s="357"/>
      <c r="X167" s="357"/>
      <c r="Y167" s="389"/>
      <c r="Z167" s="389"/>
    </row>
    <row r="168" spans="1:29" s="33" customFormat="1" ht="14.25" customHeight="1">
      <c r="A168" s="359"/>
      <c r="B168" s="354" t="s">
        <v>1147</v>
      </c>
      <c r="C168" s="354"/>
      <c r="D168" s="354"/>
      <c r="E168" s="354"/>
      <c r="F168" s="354"/>
      <c r="G168" s="354"/>
      <c r="H168" s="354"/>
      <c r="I168" s="354"/>
      <c r="J168" s="354"/>
      <c r="K168" s="354"/>
      <c r="L168" s="355" t="s">
        <v>1145</v>
      </c>
      <c r="M168" s="355"/>
      <c r="N168" s="355"/>
      <c r="O168" s="355"/>
      <c r="P168" s="355"/>
      <c r="Q168" s="355"/>
      <c r="R168" s="355"/>
      <c r="S168" s="355"/>
      <c r="T168" s="355"/>
      <c r="U168" s="152"/>
      <c r="V168" s="357"/>
      <c r="W168" s="357"/>
      <c r="X168" s="357"/>
      <c r="Y168" s="389"/>
      <c r="Z168" s="389"/>
      <c r="AC168" s="34"/>
    </row>
    <row r="169" spans="1:29" s="33" customFormat="1" ht="9.75" customHeight="1">
      <c r="A169" s="359"/>
      <c r="B169" s="354"/>
      <c r="C169" s="354"/>
      <c r="D169" s="354"/>
      <c r="E169" s="354"/>
      <c r="F169" s="354"/>
      <c r="G169" s="354"/>
      <c r="H169" s="354"/>
      <c r="I169" s="354"/>
      <c r="J169" s="354"/>
      <c r="K169" s="354"/>
      <c r="L169" s="354"/>
      <c r="M169" s="354"/>
      <c r="N169" s="354"/>
      <c r="O169" s="354"/>
      <c r="P169" s="354"/>
      <c r="Q169" s="354"/>
      <c r="R169" s="354"/>
      <c r="S169" s="354"/>
      <c r="T169" s="354"/>
      <c r="U169" s="354"/>
      <c r="V169" s="357"/>
      <c r="W169" s="357"/>
      <c r="X169" s="357"/>
      <c r="Y169" s="389"/>
      <c r="Z169" s="389"/>
      <c r="AC169" s="34"/>
    </row>
    <row r="170" spans="1:29" ht="48" customHeight="1">
      <c r="A170" s="359"/>
      <c r="B170" s="366" t="s">
        <v>1143</v>
      </c>
      <c r="C170" s="366"/>
      <c r="D170" s="366"/>
      <c r="E170" s="366"/>
      <c r="F170" s="366"/>
      <c r="G170" s="366"/>
      <c r="H170" s="366"/>
      <c r="I170" s="366"/>
      <c r="J170" s="366"/>
      <c r="K170" s="366"/>
      <c r="L170" s="366"/>
      <c r="M170" s="366"/>
      <c r="N170" s="366"/>
      <c r="O170" s="366"/>
      <c r="P170" s="366"/>
      <c r="Q170" s="366"/>
      <c r="R170" s="366"/>
      <c r="S170" s="366"/>
      <c r="T170" s="366"/>
      <c r="U170" s="366"/>
      <c r="V170" s="357"/>
      <c r="W170" s="357"/>
      <c r="X170" s="357"/>
      <c r="Y170" s="389"/>
      <c r="Z170" s="389"/>
    </row>
    <row r="171" spans="1:29" s="33" customFormat="1" ht="14.25" customHeight="1">
      <c r="A171" s="359"/>
      <c r="B171" s="354" t="s">
        <v>1148</v>
      </c>
      <c r="C171" s="354"/>
      <c r="D171" s="354"/>
      <c r="E171" s="354"/>
      <c r="F171" s="354"/>
      <c r="G171" s="354"/>
      <c r="H171" s="354"/>
      <c r="I171" s="354"/>
      <c r="J171" s="354"/>
      <c r="K171" s="354"/>
      <c r="L171" s="355" t="s">
        <v>1145</v>
      </c>
      <c r="M171" s="355"/>
      <c r="N171" s="355"/>
      <c r="O171" s="355"/>
      <c r="P171" s="355"/>
      <c r="Q171" s="355"/>
      <c r="R171" s="355"/>
      <c r="S171" s="355"/>
      <c r="T171" s="355"/>
      <c r="U171" s="152"/>
      <c r="V171" s="357"/>
      <c r="W171" s="357"/>
      <c r="X171" s="357"/>
      <c r="Y171" s="389"/>
      <c r="Z171" s="389"/>
      <c r="AC171" s="34"/>
    </row>
    <row r="172" spans="1:29" s="33" customFormat="1" ht="9.75" customHeight="1">
      <c r="A172" s="359"/>
      <c r="B172" s="356"/>
      <c r="C172" s="356"/>
      <c r="D172" s="356"/>
      <c r="E172" s="356"/>
      <c r="F172" s="356"/>
      <c r="G172" s="356"/>
      <c r="H172" s="356"/>
      <c r="I172" s="356"/>
      <c r="J172" s="356"/>
      <c r="K172" s="356"/>
      <c r="L172" s="356"/>
      <c r="M172" s="356"/>
      <c r="N172" s="356"/>
      <c r="O172" s="356"/>
      <c r="P172" s="356"/>
      <c r="Q172" s="356"/>
      <c r="R172" s="356"/>
      <c r="S172" s="356"/>
      <c r="T172" s="356"/>
      <c r="U172" s="356"/>
      <c r="V172" s="357"/>
      <c r="W172" s="357"/>
      <c r="X172" s="357"/>
      <c r="Y172" s="389"/>
      <c r="Z172" s="389"/>
      <c r="AC172" s="34"/>
    </row>
    <row r="173" spans="1:29" ht="24" customHeight="1">
      <c r="A173" s="359" t="s">
        <v>1152</v>
      </c>
      <c r="B173" s="390" t="s">
        <v>1155</v>
      </c>
      <c r="C173" s="390"/>
      <c r="D173" s="390"/>
      <c r="E173" s="390"/>
      <c r="F173" s="390"/>
      <c r="G173" s="390"/>
      <c r="H173" s="390"/>
      <c r="I173" s="390"/>
      <c r="J173" s="390"/>
      <c r="K173" s="390"/>
      <c r="L173" s="390"/>
      <c r="M173" s="390"/>
      <c r="N173" s="390"/>
      <c r="O173" s="390"/>
      <c r="P173" s="390"/>
      <c r="Q173" s="390"/>
      <c r="R173" s="390"/>
      <c r="S173" s="390"/>
      <c r="T173" s="390"/>
      <c r="U173" s="390"/>
      <c r="V173" s="357" t="s">
        <v>52</v>
      </c>
      <c r="W173" s="357" t="s">
        <v>52</v>
      </c>
      <c r="X173" s="357" t="s">
        <v>52</v>
      </c>
      <c r="Y173" s="389" t="s">
        <v>524</v>
      </c>
      <c r="Z173" s="389"/>
    </row>
    <row r="174" spans="1:29" ht="24" customHeight="1">
      <c r="A174" s="359"/>
      <c r="B174" s="366" t="s">
        <v>1156</v>
      </c>
      <c r="C174" s="366"/>
      <c r="D174" s="366"/>
      <c r="E174" s="366"/>
      <c r="F174" s="366"/>
      <c r="G174" s="366"/>
      <c r="H174" s="366"/>
      <c r="I174" s="366"/>
      <c r="J174" s="366"/>
      <c r="K174" s="366"/>
      <c r="L174" s="366"/>
      <c r="M174" s="366"/>
      <c r="N174" s="366"/>
      <c r="O174" s="366"/>
      <c r="P174" s="366"/>
      <c r="Q174" s="366"/>
      <c r="R174" s="366"/>
      <c r="S174" s="366"/>
      <c r="T174" s="366"/>
      <c r="U174" s="366"/>
      <c r="V174" s="357"/>
      <c r="W174" s="357"/>
      <c r="X174" s="357"/>
      <c r="Y174" s="389"/>
      <c r="Z174" s="389"/>
    </row>
    <row r="175" spans="1:29" s="33" customFormat="1">
      <c r="A175" s="359"/>
      <c r="B175" s="354" t="s">
        <v>1144</v>
      </c>
      <c r="C175" s="354"/>
      <c r="D175" s="354"/>
      <c r="E175" s="354"/>
      <c r="F175" s="354"/>
      <c r="G175" s="354"/>
      <c r="H175" s="354"/>
      <c r="I175" s="354"/>
      <c r="J175" s="354"/>
      <c r="K175" s="354"/>
      <c r="L175" s="355" t="s">
        <v>1145</v>
      </c>
      <c r="M175" s="355"/>
      <c r="N175" s="355"/>
      <c r="O175" s="355"/>
      <c r="P175" s="355"/>
      <c r="Q175" s="355"/>
      <c r="R175" s="355"/>
      <c r="S175" s="355"/>
      <c r="T175" s="355"/>
      <c r="U175" s="152"/>
      <c r="V175" s="357"/>
      <c r="W175" s="357"/>
      <c r="X175" s="357"/>
      <c r="Y175" s="389"/>
      <c r="Z175" s="389"/>
      <c r="AC175" s="34"/>
    </row>
    <row r="176" spans="1:29" s="33" customFormat="1" ht="9" customHeight="1">
      <c r="A176" s="359"/>
      <c r="B176" s="354"/>
      <c r="C176" s="354"/>
      <c r="D176" s="354"/>
      <c r="E176" s="354"/>
      <c r="F176" s="354"/>
      <c r="G176" s="354"/>
      <c r="H176" s="354"/>
      <c r="I176" s="354"/>
      <c r="J176" s="354"/>
      <c r="K176" s="354"/>
      <c r="L176" s="354"/>
      <c r="M176" s="354"/>
      <c r="N176" s="354"/>
      <c r="O176" s="354"/>
      <c r="P176" s="354"/>
      <c r="Q176" s="354"/>
      <c r="R176" s="354"/>
      <c r="S176" s="354"/>
      <c r="T176" s="354"/>
      <c r="U176" s="354"/>
      <c r="V176" s="357"/>
      <c r="W176" s="357"/>
      <c r="X176" s="357"/>
      <c r="Y176" s="389"/>
      <c r="Z176" s="389"/>
      <c r="AC176" s="34"/>
    </row>
    <row r="177" spans="1:29" ht="24" customHeight="1">
      <c r="A177" s="359"/>
      <c r="B177" s="366" t="s">
        <v>1149</v>
      </c>
      <c r="C177" s="366"/>
      <c r="D177" s="366"/>
      <c r="E177" s="366"/>
      <c r="F177" s="366"/>
      <c r="G177" s="366"/>
      <c r="H177" s="366"/>
      <c r="I177" s="366"/>
      <c r="J177" s="366"/>
      <c r="K177" s="366"/>
      <c r="L177" s="366"/>
      <c r="M177" s="366"/>
      <c r="N177" s="366"/>
      <c r="O177" s="366"/>
      <c r="P177" s="366"/>
      <c r="Q177" s="366"/>
      <c r="R177" s="366"/>
      <c r="S177" s="366"/>
      <c r="T177" s="366"/>
      <c r="U177" s="366"/>
      <c r="V177" s="357"/>
      <c r="W177" s="357"/>
      <c r="X177" s="357"/>
      <c r="Y177" s="389"/>
      <c r="Z177" s="389"/>
    </row>
    <row r="178" spans="1:29" s="33" customFormat="1">
      <c r="A178" s="359"/>
      <c r="B178" s="354" t="s">
        <v>1147</v>
      </c>
      <c r="C178" s="354"/>
      <c r="D178" s="354"/>
      <c r="E178" s="354"/>
      <c r="F178" s="354"/>
      <c r="G178" s="354"/>
      <c r="H178" s="354"/>
      <c r="I178" s="354"/>
      <c r="J178" s="354"/>
      <c r="K178" s="354"/>
      <c r="L178" s="355" t="s">
        <v>1145</v>
      </c>
      <c r="M178" s="355"/>
      <c r="N178" s="355"/>
      <c r="O178" s="355"/>
      <c r="P178" s="355"/>
      <c r="Q178" s="355"/>
      <c r="R178" s="355"/>
      <c r="S178" s="355"/>
      <c r="T178" s="355"/>
      <c r="U178" s="152"/>
      <c r="V178" s="357"/>
      <c r="W178" s="357"/>
      <c r="X178" s="357"/>
      <c r="Y178" s="389"/>
      <c r="Z178" s="389"/>
      <c r="AC178" s="34"/>
    </row>
    <row r="179" spans="1:29" s="33" customFormat="1" ht="9" customHeight="1">
      <c r="A179" s="359"/>
      <c r="B179" s="354"/>
      <c r="C179" s="354"/>
      <c r="D179" s="354"/>
      <c r="E179" s="354"/>
      <c r="F179" s="354"/>
      <c r="G179" s="354"/>
      <c r="H179" s="354"/>
      <c r="I179" s="354"/>
      <c r="J179" s="354"/>
      <c r="K179" s="354"/>
      <c r="L179" s="354"/>
      <c r="M179" s="354"/>
      <c r="N179" s="354"/>
      <c r="O179" s="354"/>
      <c r="P179" s="354"/>
      <c r="Q179" s="354"/>
      <c r="R179" s="354"/>
      <c r="S179" s="354"/>
      <c r="T179" s="354"/>
      <c r="U179" s="354"/>
      <c r="V179" s="357"/>
      <c r="W179" s="357"/>
      <c r="X179" s="357"/>
      <c r="Y179" s="389"/>
      <c r="Z179" s="389"/>
      <c r="AC179" s="34"/>
    </row>
    <row r="180" spans="1:29" ht="48" customHeight="1">
      <c r="A180" s="359"/>
      <c r="B180" s="366" t="s">
        <v>1150</v>
      </c>
      <c r="C180" s="366"/>
      <c r="D180" s="366"/>
      <c r="E180" s="366"/>
      <c r="F180" s="366"/>
      <c r="G180" s="366"/>
      <c r="H180" s="366"/>
      <c r="I180" s="366"/>
      <c r="J180" s="366"/>
      <c r="K180" s="366"/>
      <c r="L180" s="366"/>
      <c r="M180" s="366"/>
      <c r="N180" s="366"/>
      <c r="O180" s="366"/>
      <c r="P180" s="366"/>
      <c r="Q180" s="366"/>
      <c r="R180" s="366"/>
      <c r="S180" s="366"/>
      <c r="T180" s="366"/>
      <c r="U180" s="366"/>
      <c r="V180" s="357"/>
      <c r="W180" s="357"/>
      <c r="X180" s="357"/>
      <c r="Y180" s="389"/>
      <c r="Z180" s="389"/>
    </row>
    <row r="181" spans="1:29" s="33" customFormat="1" ht="14.25" customHeight="1">
      <c r="A181" s="359"/>
      <c r="B181" s="354" t="s">
        <v>1148</v>
      </c>
      <c r="C181" s="354"/>
      <c r="D181" s="354"/>
      <c r="E181" s="354"/>
      <c r="F181" s="354"/>
      <c r="G181" s="354"/>
      <c r="H181" s="354"/>
      <c r="I181" s="354"/>
      <c r="J181" s="354"/>
      <c r="K181" s="354"/>
      <c r="L181" s="355" t="s">
        <v>1145</v>
      </c>
      <c r="M181" s="355"/>
      <c r="N181" s="355"/>
      <c r="O181" s="355"/>
      <c r="P181" s="355"/>
      <c r="Q181" s="355"/>
      <c r="R181" s="355"/>
      <c r="S181" s="355"/>
      <c r="T181" s="355"/>
      <c r="U181" s="152"/>
      <c r="V181" s="357"/>
      <c r="W181" s="357"/>
      <c r="X181" s="357"/>
      <c r="Y181" s="389"/>
      <c r="Z181" s="389"/>
      <c r="AC181" s="34"/>
    </row>
    <row r="182" spans="1:29" s="33" customFormat="1" ht="9.75" customHeight="1">
      <c r="A182" s="359"/>
      <c r="B182" s="356"/>
      <c r="C182" s="356"/>
      <c r="D182" s="356"/>
      <c r="E182" s="356"/>
      <c r="F182" s="356"/>
      <c r="G182" s="356"/>
      <c r="H182" s="356"/>
      <c r="I182" s="356"/>
      <c r="J182" s="356"/>
      <c r="K182" s="356"/>
      <c r="L182" s="356"/>
      <c r="M182" s="356"/>
      <c r="N182" s="356"/>
      <c r="O182" s="356"/>
      <c r="P182" s="356"/>
      <c r="Q182" s="356"/>
      <c r="R182" s="356"/>
      <c r="S182" s="356"/>
      <c r="T182" s="356"/>
      <c r="U182" s="356"/>
      <c r="V182" s="357"/>
      <c r="W182" s="357"/>
      <c r="X182" s="357"/>
      <c r="Y182" s="389"/>
      <c r="Z182" s="389"/>
      <c r="AC182" s="34"/>
    </row>
    <row r="183" spans="1:29" ht="24" customHeight="1">
      <c r="A183" s="359" t="s">
        <v>1157</v>
      </c>
      <c r="B183" s="390" t="s">
        <v>1158</v>
      </c>
      <c r="C183" s="390"/>
      <c r="D183" s="390"/>
      <c r="E183" s="390"/>
      <c r="F183" s="390"/>
      <c r="G183" s="390"/>
      <c r="H183" s="390"/>
      <c r="I183" s="390"/>
      <c r="J183" s="390"/>
      <c r="K183" s="390"/>
      <c r="L183" s="390"/>
      <c r="M183" s="390"/>
      <c r="N183" s="390"/>
      <c r="O183" s="390"/>
      <c r="P183" s="390"/>
      <c r="Q183" s="390"/>
      <c r="R183" s="390"/>
      <c r="S183" s="390"/>
      <c r="T183" s="390"/>
      <c r="U183" s="390"/>
      <c r="V183" s="357" t="s">
        <v>52</v>
      </c>
      <c r="W183" s="357" t="s">
        <v>52</v>
      </c>
      <c r="X183" s="357" t="s">
        <v>52</v>
      </c>
      <c r="Y183" s="389" t="s">
        <v>1191</v>
      </c>
      <c r="Z183" s="389"/>
    </row>
    <row r="184" spans="1:29" ht="60" customHeight="1">
      <c r="A184" s="359"/>
      <c r="B184" s="366" t="s">
        <v>1195</v>
      </c>
      <c r="C184" s="366"/>
      <c r="D184" s="366"/>
      <c r="E184" s="366"/>
      <c r="F184" s="366"/>
      <c r="G184" s="366"/>
      <c r="H184" s="366"/>
      <c r="I184" s="366"/>
      <c r="J184" s="366"/>
      <c r="K184" s="366"/>
      <c r="L184" s="366"/>
      <c r="M184" s="366"/>
      <c r="N184" s="366"/>
      <c r="O184" s="366"/>
      <c r="P184" s="366"/>
      <c r="Q184" s="366"/>
      <c r="R184" s="366"/>
      <c r="S184" s="366"/>
      <c r="T184" s="366"/>
      <c r="U184" s="366"/>
      <c r="V184" s="357"/>
      <c r="W184" s="357"/>
      <c r="X184" s="357"/>
      <c r="Y184" s="389"/>
      <c r="Z184" s="389"/>
    </row>
    <row r="185" spans="1:29" s="33" customFormat="1" ht="13.5" customHeight="1">
      <c r="A185" s="359"/>
      <c r="B185" s="354" t="s">
        <v>1144</v>
      </c>
      <c r="C185" s="354"/>
      <c r="D185" s="354"/>
      <c r="E185" s="354"/>
      <c r="F185" s="354"/>
      <c r="G185" s="354"/>
      <c r="H185" s="354"/>
      <c r="I185" s="354"/>
      <c r="J185" s="354"/>
      <c r="K185" s="354"/>
      <c r="L185" s="355" t="s">
        <v>1145</v>
      </c>
      <c r="M185" s="355"/>
      <c r="N185" s="355"/>
      <c r="O185" s="355"/>
      <c r="P185" s="355"/>
      <c r="Q185" s="355"/>
      <c r="R185" s="355"/>
      <c r="S185" s="355"/>
      <c r="T185" s="355"/>
      <c r="U185" s="152"/>
      <c r="V185" s="357"/>
      <c r="W185" s="357"/>
      <c r="X185" s="357"/>
      <c r="Y185" s="389"/>
      <c r="Z185" s="389"/>
      <c r="AC185" s="34"/>
    </row>
    <row r="186" spans="1:29" s="33" customFormat="1" ht="9" customHeight="1">
      <c r="A186" s="359"/>
      <c r="B186" s="354"/>
      <c r="C186" s="354"/>
      <c r="D186" s="354"/>
      <c r="E186" s="354"/>
      <c r="F186" s="354"/>
      <c r="G186" s="354"/>
      <c r="H186" s="354"/>
      <c r="I186" s="354"/>
      <c r="J186" s="354"/>
      <c r="K186" s="354"/>
      <c r="L186" s="354"/>
      <c r="M186" s="354"/>
      <c r="N186" s="354"/>
      <c r="O186" s="354"/>
      <c r="P186" s="354"/>
      <c r="Q186" s="354"/>
      <c r="R186" s="354"/>
      <c r="S186" s="354"/>
      <c r="T186" s="354"/>
      <c r="U186" s="354"/>
      <c r="V186" s="357"/>
      <c r="W186" s="357"/>
      <c r="X186" s="357"/>
      <c r="Y186" s="389"/>
      <c r="Z186" s="389"/>
      <c r="AC186" s="34"/>
    </row>
    <row r="187" spans="1:29" s="33" customFormat="1" ht="13.5" customHeight="1">
      <c r="A187" s="359"/>
      <c r="B187" s="354" t="s">
        <v>1162</v>
      </c>
      <c r="C187" s="354"/>
      <c r="D187" s="354"/>
      <c r="E187" s="354"/>
      <c r="F187" s="354"/>
      <c r="G187" s="354"/>
      <c r="H187" s="354"/>
      <c r="I187" s="354"/>
      <c r="J187" s="354"/>
      <c r="K187" s="354"/>
      <c r="L187" s="355" t="s">
        <v>1145</v>
      </c>
      <c r="M187" s="355"/>
      <c r="N187" s="355"/>
      <c r="O187" s="355"/>
      <c r="P187" s="355"/>
      <c r="Q187" s="355"/>
      <c r="R187" s="355"/>
      <c r="S187" s="355"/>
      <c r="T187" s="355"/>
      <c r="U187" s="152"/>
      <c r="V187" s="357"/>
      <c r="W187" s="357"/>
      <c r="X187" s="357"/>
      <c r="Y187" s="389"/>
      <c r="Z187" s="389"/>
      <c r="AC187" s="34"/>
    </row>
    <row r="188" spans="1:29" s="33" customFormat="1" ht="9" customHeight="1">
      <c r="A188" s="359"/>
      <c r="B188" s="354"/>
      <c r="C188" s="354"/>
      <c r="D188" s="354"/>
      <c r="E188" s="354"/>
      <c r="F188" s="354"/>
      <c r="G188" s="354"/>
      <c r="H188" s="354"/>
      <c r="I188" s="354"/>
      <c r="J188" s="354"/>
      <c r="K188" s="354"/>
      <c r="L188" s="354"/>
      <c r="M188" s="354"/>
      <c r="N188" s="354"/>
      <c r="O188" s="354"/>
      <c r="P188" s="354"/>
      <c r="Q188" s="354"/>
      <c r="R188" s="354"/>
      <c r="S188" s="354"/>
      <c r="T188" s="354"/>
      <c r="U188" s="354"/>
      <c r="V188" s="357"/>
      <c r="W188" s="357"/>
      <c r="X188" s="357"/>
      <c r="Y188" s="389"/>
      <c r="Z188" s="389"/>
      <c r="AC188" s="34"/>
    </row>
    <row r="189" spans="1:29" ht="65.25" customHeight="1">
      <c r="A189" s="359"/>
      <c r="B189" s="366" t="s">
        <v>1570</v>
      </c>
      <c r="C189" s="366"/>
      <c r="D189" s="366"/>
      <c r="E189" s="366"/>
      <c r="F189" s="366"/>
      <c r="G189" s="366"/>
      <c r="H189" s="366"/>
      <c r="I189" s="366"/>
      <c r="J189" s="366"/>
      <c r="K189" s="366"/>
      <c r="L189" s="366"/>
      <c r="M189" s="366"/>
      <c r="N189" s="366"/>
      <c r="O189" s="366"/>
      <c r="P189" s="366"/>
      <c r="Q189" s="366"/>
      <c r="R189" s="366"/>
      <c r="S189" s="366"/>
      <c r="T189" s="366"/>
      <c r="U189" s="366"/>
      <c r="V189" s="357"/>
      <c r="W189" s="357"/>
      <c r="X189" s="357"/>
      <c r="Y189" s="389"/>
      <c r="Z189" s="389"/>
    </row>
    <row r="190" spans="1:29" s="33" customFormat="1" ht="13.5" customHeight="1">
      <c r="A190" s="359"/>
      <c r="B190" s="354" t="s">
        <v>1163</v>
      </c>
      <c r="C190" s="354"/>
      <c r="D190" s="354"/>
      <c r="E190" s="354"/>
      <c r="F190" s="354"/>
      <c r="G190" s="354"/>
      <c r="H190" s="354"/>
      <c r="I190" s="354"/>
      <c r="J190" s="354"/>
      <c r="K190" s="354"/>
      <c r="L190" s="355" t="s">
        <v>1145</v>
      </c>
      <c r="M190" s="355"/>
      <c r="N190" s="355"/>
      <c r="O190" s="355"/>
      <c r="P190" s="355"/>
      <c r="Q190" s="355"/>
      <c r="R190" s="355"/>
      <c r="S190" s="355"/>
      <c r="T190" s="355"/>
      <c r="U190" s="152"/>
      <c r="V190" s="357"/>
      <c r="W190" s="357"/>
      <c r="X190" s="357"/>
      <c r="Y190" s="389"/>
      <c r="Z190" s="389"/>
      <c r="AC190" s="34"/>
    </row>
    <row r="191" spans="1:29" s="33" customFormat="1" ht="9" customHeight="1">
      <c r="A191" s="359"/>
      <c r="B191" s="354"/>
      <c r="C191" s="354"/>
      <c r="D191" s="354"/>
      <c r="E191" s="354"/>
      <c r="F191" s="354"/>
      <c r="G191" s="354"/>
      <c r="H191" s="354"/>
      <c r="I191" s="354"/>
      <c r="J191" s="354"/>
      <c r="K191" s="354"/>
      <c r="L191" s="354"/>
      <c r="M191" s="354"/>
      <c r="N191" s="354"/>
      <c r="O191" s="354"/>
      <c r="P191" s="354"/>
      <c r="Q191" s="354"/>
      <c r="R191" s="354"/>
      <c r="S191" s="354"/>
      <c r="T191" s="354"/>
      <c r="U191" s="354"/>
      <c r="V191" s="357"/>
      <c r="W191" s="357"/>
      <c r="X191" s="357"/>
      <c r="Y191" s="389"/>
      <c r="Z191" s="389"/>
      <c r="AC191" s="34"/>
    </row>
    <row r="192" spans="1:29" ht="21" customHeight="1">
      <c r="A192" s="359"/>
      <c r="B192" s="366" t="s">
        <v>1159</v>
      </c>
      <c r="C192" s="366"/>
      <c r="D192" s="366"/>
      <c r="E192" s="366"/>
      <c r="F192" s="366"/>
      <c r="G192" s="366"/>
      <c r="H192" s="366"/>
      <c r="I192" s="366"/>
      <c r="J192" s="366"/>
      <c r="K192" s="366"/>
      <c r="L192" s="366"/>
      <c r="M192" s="366"/>
      <c r="N192" s="366"/>
      <c r="O192" s="366"/>
      <c r="P192" s="366"/>
      <c r="Q192" s="366"/>
      <c r="R192" s="366"/>
      <c r="S192" s="366"/>
      <c r="T192" s="366"/>
      <c r="U192" s="366"/>
      <c r="V192" s="357"/>
      <c r="W192" s="357"/>
      <c r="X192" s="357"/>
      <c r="Y192" s="389"/>
      <c r="Z192" s="389"/>
    </row>
    <row r="193" spans="1:29" s="33" customFormat="1" ht="13.5" customHeight="1">
      <c r="A193" s="359"/>
      <c r="B193" s="354" t="s">
        <v>1164</v>
      </c>
      <c r="C193" s="354"/>
      <c r="D193" s="354"/>
      <c r="E193" s="354"/>
      <c r="F193" s="354"/>
      <c r="G193" s="354"/>
      <c r="H193" s="354"/>
      <c r="I193" s="354"/>
      <c r="J193" s="354"/>
      <c r="K193" s="354"/>
      <c r="L193" s="355" t="s">
        <v>1145</v>
      </c>
      <c r="M193" s="355"/>
      <c r="N193" s="355"/>
      <c r="O193" s="355"/>
      <c r="P193" s="355"/>
      <c r="Q193" s="355"/>
      <c r="R193" s="355"/>
      <c r="S193" s="355"/>
      <c r="T193" s="355"/>
      <c r="U193" s="152"/>
      <c r="V193" s="357"/>
      <c r="W193" s="357"/>
      <c r="X193" s="357"/>
      <c r="Y193" s="389"/>
      <c r="Z193" s="389"/>
      <c r="AC193" s="34"/>
    </row>
    <row r="194" spans="1:29" s="33" customFormat="1" ht="9" customHeight="1">
      <c r="A194" s="359"/>
      <c r="B194" s="354"/>
      <c r="C194" s="354"/>
      <c r="D194" s="354"/>
      <c r="E194" s="354"/>
      <c r="F194" s="354"/>
      <c r="G194" s="354"/>
      <c r="H194" s="354"/>
      <c r="I194" s="354"/>
      <c r="J194" s="354"/>
      <c r="K194" s="354"/>
      <c r="L194" s="354"/>
      <c r="M194" s="354"/>
      <c r="N194" s="354"/>
      <c r="O194" s="354"/>
      <c r="P194" s="354"/>
      <c r="Q194" s="354"/>
      <c r="R194" s="354"/>
      <c r="S194" s="354"/>
      <c r="T194" s="354"/>
      <c r="U194" s="354"/>
      <c r="V194" s="357"/>
      <c r="W194" s="357"/>
      <c r="X194" s="357"/>
      <c r="Y194" s="389"/>
      <c r="Z194" s="389"/>
      <c r="AC194" s="34"/>
    </row>
    <row r="195" spans="1:29" ht="23.25" customHeight="1">
      <c r="A195" s="359"/>
      <c r="B195" s="366" t="s">
        <v>1160</v>
      </c>
      <c r="C195" s="366"/>
      <c r="D195" s="366"/>
      <c r="E195" s="366"/>
      <c r="F195" s="366"/>
      <c r="G195" s="366"/>
      <c r="H195" s="366"/>
      <c r="I195" s="366"/>
      <c r="J195" s="366"/>
      <c r="K195" s="366"/>
      <c r="L195" s="366"/>
      <c r="M195" s="366"/>
      <c r="N195" s="366"/>
      <c r="O195" s="366"/>
      <c r="P195" s="366"/>
      <c r="Q195" s="366"/>
      <c r="R195" s="366"/>
      <c r="S195" s="366"/>
      <c r="T195" s="366"/>
      <c r="U195" s="366"/>
      <c r="V195" s="357"/>
      <c r="W195" s="357"/>
      <c r="X195" s="357"/>
      <c r="Y195" s="389"/>
      <c r="Z195" s="389"/>
    </row>
    <row r="196" spans="1:29" s="33" customFormat="1" ht="13.5" customHeight="1">
      <c r="A196" s="359"/>
      <c r="B196" s="354" t="s">
        <v>1147</v>
      </c>
      <c r="C196" s="354"/>
      <c r="D196" s="354"/>
      <c r="E196" s="354"/>
      <c r="F196" s="354"/>
      <c r="G196" s="354"/>
      <c r="H196" s="354"/>
      <c r="I196" s="354"/>
      <c r="J196" s="354"/>
      <c r="K196" s="354"/>
      <c r="L196" s="355" t="s">
        <v>1145</v>
      </c>
      <c r="M196" s="355"/>
      <c r="N196" s="355"/>
      <c r="O196" s="355"/>
      <c r="P196" s="355"/>
      <c r="Q196" s="355"/>
      <c r="R196" s="355"/>
      <c r="S196" s="355"/>
      <c r="T196" s="355"/>
      <c r="U196" s="152"/>
      <c r="V196" s="357"/>
      <c r="W196" s="357"/>
      <c r="X196" s="357"/>
      <c r="Y196" s="389"/>
      <c r="Z196" s="389"/>
      <c r="AC196" s="34"/>
    </row>
    <row r="197" spans="1:29" s="33" customFormat="1" ht="9" customHeight="1">
      <c r="A197" s="359"/>
      <c r="B197" s="354"/>
      <c r="C197" s="354"/>
      <c r="D197" s="354"/>
      <c r="E197" s="354"/>
      <c r="F197" s="354"/>
      <c r="G197" s="354"/>
      <c r="H197" s="354"/>
      <c r="I197" s="354"/>
      <c r="J197" s="354"/>
      <c r="K197" s="354"/>
      <c r="L197" s="354"/>
      <c r="M197" s="354"/>
      <c r="N197" s="354"/>
      <c r="O197" s="354"/>
      <c r="P197" s="354"/>
      <c r="Q197" s="354"/>
      <c r="R197" s="354"/>
      <c r="S197" s="354"/>
      <c r="T197" s="354"/>
      <c r="U197" s="354"/>
      <c r="V197" s="357"/>
      <c r="W197" s="357"/>
      <c r="X197" s="357"/>
      <c r="Y197" s="389"/>
      <c r="Z197" s="389"/>
      <c r="AC197" s="34"/>
    </row>
    <row r="198" spans="1:29" ht="48" customHeight="1">
      <c r="A198" s="359"/>
      <c r="B198" s="366" t="s">
        <v>1161</v>
      </c>
      <c r="C198" s="366"/>
      <c r="D198" s="366"/>
      <c r="E198" s="366"/>
      <c r="F198" s="366"/>
      <c r="G198" s="366"/>
      <c r="H198" s="366"/>
      <c r="I198" s="366"/>
      <c r="J198" s="366"/>
      <c r="K198" s="366"/>
      <c r="L198" s="366"/>
      <c r="M198" s="366"/>
      <c r="N198" s="366"/>
      <c r="O198" s="366"/>
      <c r="P198" s="366"/>
      <c r="Q198" s="366"/>
      <c r="R198" s="366"/>
      <c r="S198" s="366"/>
      <c r="T198" s="366"/>
      <c r="U198" s="366"/>
      <c r="V198" s="357"/>
      <c r="W198" s="357"/>
      <c r="X198" s="357"/>
      <c r="Y198" s="389"/>
      <c r="Z198" s="389"/>
    </row>
    <row r="199" spans="1:29" s="33" customFormat="1" ht="14.25" customHeight="1">
      <c r="A199" s="359"/>
      <c r="B199" s="354" t="s">
        <v>1148</v>
      </c>
      <c r="C199" s="354"/>
      <c r="D199" s="354"/>
      <c r="E199" s="354"/>
      <c r="F199" s="354"/>
      <c r="G199" s="354"/>
      <c r="H199" s="354"/>
      <c r="I199" s="354"/>
      <c r="J199" s="354"/>
      <c r="K199" s="354"/>
      <c r="L199" s="355" t="s">
        <v>1145</v>
      </c>
      <c r="M199" s="355"/>
      <c r="N199" s="355"/>
      <c r="O199" s="355"/>
      <c r="P199" s="355"/>
      <c r="Q199" s="355"/>
      <c r="R199" s="355"/>
      <c r="S199" s="355"/>
      <c r="T199" s="355"/>
      <c r="U199" s="152"/>
      <c r="V199" s="357"/>
      <c r="W199" s="357"/>
      <c r="X199" s="357"/>
      <c r="Y199" s="389"/>
      <c r="Z199" s="389"/>
      <c r="AC199" s="34"/>
    </row>
    <row r="200" spans="1:29" s="33" customFormat="1" ht="9.75" customHeight="1">
      <c r="A200" s="359"/>
      <c r="B200" s="356"/>
      <c r="C200" s="356"/>
      <c r="D200" s="356"/>
      <c r="E200" s="356"/>
      <c r="F200" s="356"/>
      <c r="G200" s="356"/>
      <c r="H200" s="356"/>
      <c r="I200" s="356"/>
      <c r="J200" s="356"/>
      <c r="K200" s="356"/>
      <c r="L200" s="356"/>
      <c r="M200" s="356"/>
      <c r="N200" s="356"/>
      <c r="O200" s="356"/>
      <c r="P200" s="356"/>
      <c r="Q200" s="356"/>
      <c r="R200" s="356"/>
      <c r="S200" s="356"/>
      <c r="T200" s="356"/>
      <c r="U200" s="356"/>
      <c r="V200" s="357"/>
      <c r="W200" s="357"/>
      <c r="X200" s="357"/>
      <c r="Y200" s="389"/>
      <c r="Z200" s="389"/>
      <c r="AC200" s="34"/>
    </row>
    <row r="201" spans="1:29" ht="72">
      <c r="A201" s="144"/>
      <c r="B201" s="402" t="s">
        <v>1192</v>
      </c>
      <c r="C201" s="402"/>
      <c r="D201" s="402"/>
      <c r="E201" s="402"/>
      <c r="F201" s="402"/>
      <c r="G201" s="402"/>
      <c r="H201" s="402"/>
      <c r="I201" s="402"/>
      <c r="J201" s="402"/>
      <c r="K201" s="402"/>
      <c r="L201" s="402"/>
      <c r="M201" s="402"/>
      <c r="N201" s="402"/>
      <c r="O201" s="402"/>
      <c r="P201" s="402"/>
      <c r="Q201" s="402"/>
      <c r="R201" s="402"/>
      <c r="S201" s="402"/>
      <c r="T201" s="402"/>
      <c r="U201" s="402"/>
      <c r="V201" s="121" t="s">
        <v>52</v>
      </c>
      <c r="W201" s="121" t="s">
        <v>52</v>
      </c>
      <c r="X201" s="121" t="s">
        <v>52</v>
      </c>
      <c r="Y201" s="75" t="s">
        <v>1193</v>
      </c>
      <c r="Z201" s="75"/>
    </row>
    <row r="202" spans="1:29" ht="48" customHeight="1">
      <c r="A202" s="144"/>
      <c r="B202" s="402" t="s">
        <v>1194</v>
      </c>
      <c r="C202" s="402"/>
      <c r="D202" s="402"/>
      <c r="E202" s="402"/>
      <c r="F202" s="402"/>
      <c r="G202" s="402"/>
      <c r="H202" s="402"/>
      <c r="I202" s="402"/>
      <c r="J202" s="402"/>
      <c r="K202" s="402"/>
      <c r="L202" s="402"/>
      <c r="M202" s="402"/>
      <c r="N202" s="402"/>
      <c r="O202" s="402"/>
      <c r="P202" s="402"/>
      <c r="Q202" s="402"/>
      <c r="R202" s="402"/>
      <c r="S202" s="402"/>
      <c r="T202" s="402"/>
      <c r="U202" s="402"/>
      <c r="V202" s="121" t="s">
        <v>52</v>
      </c>
      <c r="W202" s="121" t="s">
        <v>52</v>
      </c>
      <c r="X202" s="121" t="s">
        <v>52</v>
      </c>
      <c r="Y202" s="8"/>
      <c r="Z202" s="75"/>
    </row>
    <row r="203" spans="1:29" ht="60">
      <c r="A203" s="144"/>
      <c r="B203" s="402" t="s">
        <v>1571</v>
      </c>
      <c r="C203" s="402"/>
      <c r="D203" s="402"/>
      <c r="E203" s="402"/>
      <c r="F203" s="402"/>
      <c r="G203" s="402"/>
      <c r="H203" s="402"/>
      <c r="I203" s="402"/>
      <c r="J203" s="402"/>
      <c r="K203" s="402"/>
      <c r="L203" s="402"/>
      <c r="M203" s="402"/>
      <c r="N203" s="402"/>
      <c r="O203" s="402"/>
      <c r="P203" s="402"/>
      <c r="Q203" s="402"/>
      <c r="R203" s="402"/>
      <c r="S203" s="402"/>
      <c r="T203" s="402"/>
      <c r="U203" s="402"/>
      <c r="V203" s="121" t="s">
        <v>52</v>
      </c>
      <c r="W203" s="121" t="s">
        <v>52</v>
      </c>
      <c r="X203" s="121" t="s">
        <v>52</v>
      </c>
      <c r="Y203" s="72" t="s">
        <v>470</v>
      </c>
      <c r="Z203" s="72"/>
    </row>
    <row r="204" spans="1:29" ht="60">
      <c r="A204" s="145"/>
      <c r="B204" s="402" t="s">
        <v>1572</v>
      </c>
      <c r="C204" s="402"/>
      <c r="D204" s="402"/>
      <c r="E204" s="402"/>
      <c r="F204" s="402"/>
      <c r="G204" s="402"/>
      <c r="H204" s="402"/>
      <c r="I204" s="402"/>
      <c r="J204" s="402"/>
      <c r="K204" s="402"/>
      <c r="L204" s="402"/>
      <c r="M204" s="402"/>
      <c r="N204" s="402"/>
      <c r="O204" s="402"/>
      <c r="P204" s="402"/>
      <c r="Q204" s="402"/>
      <c r="R204" s="402"/>
      <c r="S204" s="402"/>
      <c r="T204" s="402"/>
      <c r="U204" s="402"/>
      <c r="V204" s="121" t="s">
        <v>52</v>
      </c>
      <c r="W204" s="121" t="s">
        <v>52</v>
      </c>
      <c r="X204" s="121" t="s">
        <v>52</v>
      </c>
      <c r="Y204" s="72" t="s">
        <v>471</v>
      </c>
      <c r="Z204" s="72"/>
    </row>
    <row r="205" spans="1:29" ht="96">
      <c r="A205" s="453" t="s">
        <v>1573</v>
      </c>
      <c r="B205" s="390" t="s">
        <v>98</v>
      </c>
      <c r="C205" s="390"/>
      <c r="D205" s="390"/>
      <c r="E205" s="390"/>
      <c r="F205" s="390"/>
      <c r="G205" s="390"/>
      <c r="H205" s="390"/>
      <c r="I205" s="390"/>
      <c r="J205" s="390"/>
      <c r="K205" s="390"/>
      <c r="L205" s="390"/>
      <c r="M205" s="390"/>
      <c r="N205" s="390"/>
      <c r="O205" s="390"/>
      <c r="P205" s="390"/>
      <c r="Q205" s="390"/>
      <c r="R205" s="390"/>
      <c r="S205" s="390"/>
      <c r="T205" s="390"/>
      <c r="U205" s="390"/>
      <c r="V205" s="117" t="s">
        <v>52</v>
      </c>
      <c r="W205" s="117" t="s">
        <v>52</v>
      </c>
      <c r="X205" s="117" t="s">
        <v>52</v>
      </c>
      <c r="Y205" s="70" t="s">
        <v>368</v>
      </c>
      <c r="Z205" s="70"/>
    </row>
    <row r="206" spans="1:29" ht="48">
      <c r="A206" s="453"/>
      <c r="B206" s="406" t="s">
        <v>101</v>
      </c>
      <c r="C206" s="406"/>
      <c r="D206" s="406"/>
      <c r="E206" s="406"/>
      <c r="F206" s="406"/>
      <c r="G206" s="406"/>
      <c r="H206" s="406"/>
      <c r="I206" s="406"/>
      <c r="J206" s="406"/>
      <c r="K206" s="406"/>
      <c r="L206" s="406"/>
      <c r="M206" s="406"/>
      <c r="N206" s="406"/>
      <c r="O206" s="406"/>
      <c r="P206" s="406"/>
      <c r="Q206" s="406"/>
      <c r="R206" s="406"/>
      <c r="S206" s="406"/>
      <c r="T206" s="406"/>
      <c r="U206" s="406"/>
      <c r="V206" s="116" t="s">
        <v>52</v>
      </c>
      <c r="W206" s="116" t="s">
        <v>52</v>
      </c>
      <c r="X206" s="116" t="s">
        <v>52</v>
      </c>
      <c r="Y206" s="71" t="s">
        <v>99</v>
      </c>
      <c r="Z206" s="71"/>
    </row>
    <row r="207" spans="1:29" ht="60">
      <c r="A207" s="453"/>
      <c r="B207" s="390" t="s">
        <v>100</v>
      </c>
      <c r="C207" s="390"/>
      <c r="D207" s="390"/>
      <c r="E207" s="390"/>
      <c r="F207" s="390"/>
      <c r="G207" s="390"/>
      <c r="H207" s="390"/>
      <c r="I207" s="390"/>
      <c r="J207" s="390"/>
      <c r="K207" s="390"/>
      <c r="L207" s="390"/>
      <c r="M207" s="390"/>
      <c r="N207" s="390"/>
      <c r="O207" s="390"/>
      <c r="P207" s="390"/>
      <c r="Q207" s="390"/>
      <c r="R207" s="390"/>
      <c r="S207" s="390"/>
      <c r="T207" s="390"/>
      <c r="U207" s="390"/>
      <c r="V207" s="117" t="s">
        <v>52</v>
      </c>
      <c r="W207" s="117" t="s">
        <v>52</v>
      </c>
      <c r="X207" s="117" t="s">
        <v>52</v>
      </c>
      <c r="Y207" s="70" t="s">
        <v>369</v>
      </c>
      <c r="Z207" s="70"/>
    </row>
    <row r="208" spans="1:29" ht="48">
      <c r="A208" s="453"/>
      <c r="B208" s="406" t="s">
        <v>101</v>
      </c>
      <c r="C208" s="406"/>
      <c r="D208" s="406"/>
      <c r="E208" s="406"/>
      <c r="F208" s="406"/>
      <c r="G208" s="406"/>
      <c r="H208" s="406"/>
      <c r="I208" s="406"/>
      <c r="J208" s="406"/>
      <c r="K208" s="406"/>
      <c r="L208" s="406"/>
      <c r="M208" s="406"/>
      <c r="N208" s="406"/>
      <c r="O208" s="406"/>
      <c r="P208" s="406"/>
      <c r="Q208" s="406"/>
      <c r="R208" s="406"/>
      <c r="S208" s="406"/>
      <c r="T208" s="406"/>
      <c r="U208" s="406"/>
      <c r="V208" s="116" t="s">
        <v>52</v>
      </c>
      <c r="W208" s="116" t="s">
        <v>52</v>
      </c>
      <c r="X208" s="116" t="s">
        <v>52</v>
      </c>
      <c r="Y208" s="71" t="s">
        <v>99</v>
      </c>
      <c r="Z208" s="71"/>
    </row>
    <row r="209" spans="1:29" ht="60">
      <c r="A209" s="453" t="s">
        <v>1574</v>
      </c>
      <c r="B209" s="402" t="s">
        <v>102</v>
      </c>
      <c r="C209" s="402"/>
      <c r="D209" s="402"/>
      <c r="E209" s="402"/>
      <c r="F209" s="402"/>
      <c r="G209" s="402"/>
      <c r="H209" s="402"/>
      <c r="I209" s="402"/>
      <c r="J209" s="402"/>
      <c r="K209" s="402"/>
      <c r="L209" s="402"/>
      <c r="M209" s="402"/>
      <c r="N209" s="402"/>
      <c r="O209" s="402"/>
      <c r="P209" s="402"/>
      <c r="Q209" s="402"/>
      <c r="R209" s="402"/>
      <c r="S209" s="402"/>
      <c r="T209" s="402"/>
      <c r="U209" s="402"/>
      <c r="V209" s="121" t="s">
        <v>52</v>
      </c>
      <c r="W209" s="121" t="s">
        <v>52</v>
      </c>
      <c r="X209" s="121" t="s">
        <v>52</v>
      </c>
      <c r="Y209" s="72" t="s">
        <v>472</v>
      </c>
      <c r="Z209" s="72"/>
    </row>
    <row r="210" spans="1:29" ht="60">
      <c r="A210" s="453"/>
      <c r="B210" s="402" t="s">
        <v>103</v>
      </c>
      <c r="C210" s="402"/>
      <c r="D210" s="402"/>
      <c r="E210" s="402"/>
      <c r="F210" s="402"/>
      <c r="G210" s="402"/>
      <c r="H210" s="402"/>
      <c r="I210" s="402"/>
      <c r="J210" s="402"/>
      <c r="K210" s="402"/>
      <c r="L210" s="402"/>
      <c r="M210" s="402"/>
      <c r="N210" s="402"/>
      <c r="O210" s="402"/>
      <c r="P210" s="402"/>
      <c r="Q210" s="402"/>
      <c r="R210" s="402"/>
      <c r="S210" s="402"/>
      <c r="T210" s="402"/>
      <c r="U210" s="402"/>
      <c r="V210" s="121" t="s">
        <v>52</v>
      </c>
      <c r="W210" s="121" t="s">
        <v>52</v>
      </c>
      <c r="X210" s="121" t="s">
        <v>52</v>
      </c>
      <c r="Y210" s="72" t="s">
        <v>473</v>
      </c>
      <c r="Z210" s="72"/>
    </row>
    <row r="211" spans="1:29" ht="72">
      <c r="A211" s="358" t="s">
        <v>1575</v>
      </c>
      <c r="B211" s="417" t="s">
        <v>104</v>
      </c>
      <c r="C211" s="418"/>
      <c r="D211" s="418"/>
      <c r="E211" s="418"/>
      <c r="F211" s="418"/>
      <c r="G211" s="418"/>
      <c r="H211" s="418"/>
      <c r="I211" s="418"/>
      <c r="J211" s="418"/>
      <c r="K211" s="418"/>
      <c r="L211" s="418"/>
      <c r="M211" s="418"/>
      <c r="N211" s="418"/>
      <c r="O211" s="418"/>
      <c r="P211" s="418"/>
      <c r="Q211" s="418"/>
      <c r="R211" s="418"/>
      <c r="S211" s="418"/>
      <c r="T211" s="418"/>
      <c r="U211" s="419"/>
      <c r="V211" s="121" t="s">
        <v>52</v>
      </c>
      <c r="W211" s="121" t="s">
        <v>52</v>
      </c>
      <c r="X211" s="121" t="s">
        <v>52</v>
      </c>
      <c r="Y211" s="72" t="s">
        <v>1199</v>
      </c>
      <c r="Z211" s="74" t="s">
        <v>402</v>
      </c>
    </row>
    <row r="212" spans="1:29" ht="48">
      <c r="A212" s="359"/>
      <c r="B212" s="417" t="s">
        <v>676</v>
      </c>
      <c r="C212" s="418"/>
      <c r="D212" s="418"/>
      <c r="E212" s="418"/>
      <c r="F212" s="418"/>
      <c r="G212" s="418"/>
      <c r="H212" s="418"/>
      <c r="I212" s="418"/>
      <c r="J212" s="418"/>
      <c r="K212" s="418"/>
      <c r="L212" s="418"/>
      <c r="M212" s="418"/>
      <c r="N212" s="418"/>
      <c r="O212" s="418"/>
      <c r="P212" s="418"/>
      <c r="Q212" s="418"/>
      <c r="R212" s="418"/>
      <c r="S212" s="418"/>
      <c r="T212" s="418"/>
      <c r="U212" s="419"/>
      <c r="V212" s="121" t="s">
        <v>52</v>
      </c>
      <c r="W212" s="121" t="s">
        <v>52</v>
      </c>
      <c r="X212" s="121" t="s">
        <v>52</v>
      </c>
      <c r="Y212" s="72" t="s">
        <v>1200</v>
      </c>
      <c r="Z212" s="74" t="s">
        <v>355</v>
      </c>
    </row>
    <row r="213" spans="1:29" ht="48">
      <c r="A213" s="359"/>
      <c r="B213" s="417" t="s">
        <v>677</v>
      </c>
      <c r="C213" s="418"/>
      <c r="D213" s="418"/>
      <c r="E213" s="418"/>
      <c r="F213" s="418"/>
      <c r="G213" s="418"/>
      <c r="H213" s="418"/>
      <c r="I213" s="418"/>
      <c r="J213" s="418"/>
      <c r="K213" s="418"/>
      <c r="L213" s="418"/>
      <c r="M213" s="418"/>
      <c r="N213" s="418"/>
      <c r="O213" s="418"/>
      <c r="P213" s="418"/>
      <c r="Q213" s="418"/>
      <c r="R213" s="418"/>
      <c r="S213" s="418"/>
      <c r="T213" s="418"/>
      <c r="U213" s="419"/>
      <c r="V213" s="121" t="s">
        <v>52</v>
      </c>
      <c r="W213" s="121" t="s">
        <v>52</v>
      </c>
      <c r="X213" s="121" t="s">
        <v>52</v>
      </c>
      <c r="Y213" s="72" t="s">
        <v>1201</v>
      </c>
      <c r="Z213" s="74" t="s">
        <v>356</v>
      </c>
    </row>
    <row r="214" spans="1:29" ht="72">
      <c r="A214" s="359"/>
      <c r="B214" s="417" t="s">
        <v>105</v>
      </c>
      <c r="C214" s="418"/>
      <c r="D214" s="418"/>
      <c r="E214" s="418"/>
      <c r="F214" s="418"/>
      <c r="G214" s="418"/>
      <c r="H214" s="418"/>
      <c r="I214" s="418"/>
      <c r="J214" s="418"/>
      <c r="K214" s="418"/>
      <c r="L214" s="418"/>
      <c r="M214" s="418"/>
      <c r="N214" s="418"/>
      <c r="O214" s="418"/>
      <c r="P214" s="418"/>
      <c r="Q214" s="418"/>
      <c r="R214" s="418"/>
      <c r="S214" s="418"/>
      <c r="T214" s="418"/>
      <c r="U214" s="419"/>
      <c r="V214" s="121" t="s">
        <v>52</v>
      </c>
      <c r="W214" s="121" t="s">
        <v>52</v>
      </c>
      <c r="X214" s="121" t="s">
        <v>52</v>
      </c>
      <c r="Y214" s="72" t="s">
        <v>1202</v>
      </c>
      <c r="Z214" s="74" t="s">
        <v>403</v>
      </c>
    </row>
    <row r="215" spans="1:29" ht="24" customHeight="1">
      <c r="A215" s="359"/>
      <c r="B215" s="390" t="s">
        <v>827</v>
      </c>
      <c r="C215" s="390"/>
      <c r="D215" s="390"/>
      <c r="E215" s="390"/>
      <c r="F215" s="390"/>
      <c r="G215" s="390"/>
      <c r="H215" s="390"/>
      <c r="I215" s="390"/>
      <c r="J215" s="390"/>
      <c r="K215" s="390"/>
      <c r="L215" s="390"/>
      <c r="M215" s="390"/>
      <c r="N215" s="390"/>
      <c r="O215" s="390"/>
      <c r="P215" s="390"/>
      <c r="Q215" s="390"/>
      <c r="R215" s="390"/>
      <c r="S215" s="390"/>
      <c r="T215" s="390"/>
      <c r="U215" s="390"/>
      <c r="V215" s="371" t="s">
        <v>52</v>
      </c>
      <c r="W215" s="371" t="s">
        <v>52</v>
      </c>
      <c r="X215" s="371" t="s">
        <v>52</v>
      </c>
      <c r="Y215" s="380" t="s">
        <v>943</v>
      </c>
      <c r="Z215" s="369" t="s">
        <v>736</v>
      </c>
    </row>
    <row r="216" spans="1:29" ht="14.25" customHeight="1">
      <c r="A216" s="359"/>
      <c r="B216" s="366" t="s">
        <v>1205</v>
      </c>
      <c r="C216" s="366"/>
      <c r="D216" s="366"/>
      <c r="E216" s="366"/>
      <c r="F216" s="366"/>
      <c r="G216" s="366"/>
      <c r="H216" s="366"/>
      <c r="I216" s="366"/>
      <c r="J216" s="366"/>
      <c r="K216" s="366"/>
      <c r="L216" s="366"/>
      <c r="M216" s="366"/>
      <c r="N216" s="366"/>
      <c r="O216" s="366"/>
      <c r="P216" s="366"/>
      <c r="Q216" s="366"/>
      <c r="R216" s="366"/>
      <c r="S216" s="366"/>
      <c r="T216" s="366"/>
      <c r="U216" s="366"/>
      <c r="V216" s="372"/>
      <c r="W216" s="372"/>
      <c r="X216" s="372"/>
      <c r="Y216" s="381"/>
      <c r="Z216" s="370"/>
      <c r="AC216" s="5"/>
    </row>
    <row r="217" spans="1:29" ht="90" customHeight="1">
      <c r="A217" s="359"/>
      <c r="B217" s="152"/>
      <c r="C217" s="367"/>
      <c r="D217" s="367"/>
      <c r="E217" s="367"/>
      <c r="F217" s="367"/>
      <c r="G217" s="367"/>
      <c r="H217" s="367"/>
      <c r="I217" s="367"/>
      <c r="J217" s="367"/>
      <c r="K217" s="367"/>
      <c r="L217" s="367"/>
      <c r="M217" s="367"/>
      <c r="N217" s="367"/>
      <c r="O217" s="367"/>
      <c r="P217" s="367"/>
      <c r="Q217" s="367"/>
      <c r="R217" s="367"/>
      <c r="S217" s="367"/>
      <c r="T217" s="367"/>
      <c r="U217" s="152"/>
      <c r="V217" s="372"/>
      <c r="W217" s="372"/>
      <c r="X217" s="372"/>
      <c r="Y217" s="381"/>
      <c r="Z217" s="370"/>
      <c r="AC217" s="5"/>
    </row>
    <row r="218" spans="1:29" s="37" customFormat="1" ht="9.75" customHeight="1">
      <c r="A218" s="359"/>
      <c r="B218" s="368"/>
      <c r="C218" s="368"/>
      <c r="D218" s="368"/>
      <c r="E218" s="368"/>
      <c r="F218" s="368"/>
      <c r="G218" s="368"/>
      <c r="H218" s="368"/>
      <c r="I218" s="368"/>
      <c r="J218" s="368"/>
      <c r="K218" s="368"/>
      <c r="L218" s="368"/>
      <c r="M218" s="368"/>
      <c r="N218" s="368"/>
      <c r="O218" s="368"/>
      <c r="P218" s="368"/>
      <c r="Q218" s="368"/>
      <c r="R218" s="368"/>
      <c r="S218" s="368"/>
      <c r="T218" s="368"/>
      <c r="U218" s="368"/>
      <c r="V218" s="372"/>
      <c r="W218" s="372"/>
      <c r="X218" s="372"/>
      <c r="Y218" s="381"/>
      <c r="Z218" s="370"/>
      <c r="AC218" s="38"/>
    </row>
    <row r="219" spans="1:29" ht="24" customHeight="1">
      <c r="A219" s="359"/>
      <c r="B219" s="366" t="s">
        <v>828</v>
      </c>
      <c r="C219" s="366"/>
      <c r="D219" s="366"/>
      <c r="E219" s="366"/>
      <c r="F219" s="366"/>
      <c r="G219" s="366"/>
      <c r="H219" s="366"/>
      <c r="I219" s="366"/>
      <c r="J219" s="366"/>
      <c r="K219" s="366"/>
      <c r="L219" s="366"/>
      <c r="M219" s="366"/>
      <c r="N219" s="366"/>
      <c r="O219" s="366"/>
      <c r="P219" s="366"/>
      <c r="Q219" s="366"/>
      <c r="R219" s="366"/>
      <c r="S219" s="366"/>
      <c r="T219" s="366"/>
      <c r="U219" s="366"/>
      <c r="V219" s="372" t="s">
        <v>52</v>
      </c>
      <c r="W219" s="372" t="s">
        <v>52</v>
      </c>
      <c r="X219" s="372" t="s">
        <v>52</v>
      </c>
      <c r="Y219" s="381"/>
      <c r="Z219" s="370" t="s">
        <v>737</v>
      </c>
    </row>
    <row r="220" spans="1:29" ht="14.25" customHeight="1">
      <c r="A220" s="359"/>
      <c r="B220" s="354" t="s">
        <v>830</v>
      </c>
      <c r="C220" s="354"/>
      <c r="D220" s="354"/>
      <c r="E220" s="354"/>
      <c r="F220" s="354"/>
      <c r="G220" s="354"/>
      <c r="H220" s="354"/>
      <c r="I220" s="354"/>
      <c r="J220" s="354"/>
      <c r="K220" s="441"/>
      <c r="L220" s="154" t="s">
        <v>52</v>
      </c>
      <c r="M220" s="495" t="s">
        <v>831</v>
      </c>
      <c r="N220" s="495"/>
      <c r="O220" s="495"/>
      <c r="P220" s="154" t="s">
        <v>52</v>
      </c>
      <c r="Q220" s="495" t="s">
        <v>832</v>
      </c>
      <c r="R220" s="495"/>
      <c r="S220" s="495"/>
      <c r="T220" s="155"/>
      <c r="U220" s="147"/>
      <c r="V220" s="372"/>
      <c r="W220" s="372"/>
      <c r="X220" s="372"/>
      <c r="Y220" s="381"/>
      <c r="Z220" s="370"/>
      <c r="AC220" s="5"/>
    </row>
    <row r="221" spans="1:29" ht="9.75" customHeight="1">
      <c r="A221" s="359"/>
      <c r="B221" s="354"/>
      <c r="C221" s="354"/>
      <c r="D221" s="354"/>
      <c r="E221" s="354"/>
      <c r="F221" s="354"/>
      <c r="G221" s="354"/>
      <c r="H221" s="354"/>
      <c r="I221" s="354"/>
      <c r="J221" s="354"/>
      <c r="K221" s="354"/>
      <c r="L221" s="354"/>
      <c r="M221" s="354"/>
      <c r="N221" s="354"/>
      <c r="O221" s="354"/>
      <c r="P221" s="354"/>
      <c r="Q221" s="354"/>
      <c r="R221" s="354"/>
      <c r="S221" s="354"/>
      <c r="T221" s="354"/>
      <c r="U221" s="354"/>
      <c r="V221" s="372"/>
      <c r="W221" s="372"/>
      <c r="X221" s="372"/>
      <c r="Y221" s="381"/>
      <c r="Z221" s="370"/>
    </row>
    <row r="222" spans="1:29">
      <c r="A222" s="359"/>
      <c r="B222" s="354" t="s">
        <v>833</v>
      </c>
      <c r="C222" s="354"/>
      <c r="D222" s="354"/>
      <c r="E222" s="354"/>
      <c r="F222" s="354"/>
      <c r="G222" s="354"/>
      <c r="H222" s="354"/>
      <c r="I222" s="354"/>
      <c r="J222" s="354"/>
      <c r="K222" s="354"/>
      <c r="L222" s="471" t="s">
        <v>1548</v>
      </c>
      <c r="M222" s="471"/>
      <c r="N222" s="471"/>
      <c r="O222" s="471"/>
      <c r="P222" s="471"/>
      <c r="Q222" s="471"/>
      <c r="R222" s="471"/>
      <c r="S222" s="471"/>
      <c r="T222" s="471"/>
      <c r="U222" s="156"/>
      <c r="V222" s="372"/>
      <c r="W222" s="372"/>
      <c r="X222" s="372"/>
      <c r="Y222" s="381"/>
      <c r="Z222" s="370"/>
      <c r="AC222" s="5"/>
    </row>
    <row r="223" spans="1:29" ht="9.75" customHeight="1">
      <c r="A223" s="359"/>
      <c r="B223" s="354"/>
      <c r="C223" s="354"/>
      <c r="D223" s="354"/>
      <c r="E223" s="354"/>
      <c r="F223" s="354"/>
      <c r="G223" s="354"/>
      <c r="H223" s="354"/>
      <c r="I223" s="354"/>
      <c r="J223" s="354"/>
      <c r="K223" s="354"/>
      <c r="L223" s="354"/>
      <c r="M223" s="354"/>
      <c r="N223" s="354"/>
      <c r="O223" s="354"/>
      <c r="P223" s="354"/>
      <c r="Q223" s="354"/>
      <c r="R223" s="354"/>
      <c r="S223" s="354"/>
      <c r="T223" s="354"/>
      <c r="U223" s="354"/>
      <c r="V223" s="372"/>
      <c r="W223" s="372"/>
      <c r="X223" s="372"/>
      <c r="Y223" s="381"/>
      <c r="Z223" s="370"/>
    </row>
    <row r="224" spans="1:29">
      <c r="A224" s="359"/>
      <c r="B224" s="354" t="s">
        <v>834</v>
      </c>
      <c r="C224" s="354"/>
      <c r="D224" s="354"/>
      <c r="E224" s="354"/>
      <c r="F224" s="354"/>
      <c r="G224" s="354"/>
      <c r="H224" s="363"/>
      <c r="I224" s="363"/>
      <c r="J224" s="363"/>
      <c r="K224" s="363"/>
      <c r="L224" s="363"/>
      <c r="M224" s="363"/>
      <c r="N224" s="363"/>
      <c r="O224" s="363"/>
      <c r="P224" s="363"/>
      <c r="Q224" s="363"/>
      <c r="R224" s="363"/>
      <c r="S224" s="363"/>
      <c r="T224" s="363"/>
      <c r="U224" s="156"/>
      <c r="V224" s="372"/>
      <c r="W224" s="372"/>
      <c r="X224" s="372"/>
      <c r="Y224" s="381"/>
      <c r="Z224" s="370"/>
      <c r="AC224" s="5"/>
    </row>
    <row r="225" spans="1:29" ht="9.75" customHeight="1">
      <c r="A225" s="359"/>
      <c r="B225" s="356"/>
      <c r="C225" s="356"/>
      <c r="D225" s="356"/>
      <c r="E225" s="356"/>
      <c r="F225" s="356"/>
      <c r="G225" s="356"/>
      <c r="H225" s="356"/>
      <c r="I225" s="356"/>
      <c r="J225" s="356"/>
      <c r="K225" s="356"/>
      <c r="L225" s="356"/>
      <c r="M225" s="356"/>
      <c r="N225" s="356"/>
      <c r="O225" s="356"/>
      <c r="P225" s="356"/>
      <c r="Q225" s="356"/>
      <c r="R225" s="356"/>
      <c r="S225" s="356"/>
      <c r="T225" s="356"/>
      <c r="U225" s="356"/>
      <c r="V225" s="373"/>
      <c r="W225" s="373"/>
      <c r="X225" s="373"/>
      <c r="Y225" s="382"/>
      <c r="Z225" s="383"/>
      <c r="AC225" s="5"/>
    </row>
    <row r="226" spans="1:29" ht="24" customHeight="1">
      <c r="A226" s="359"/>
      <c r="B226" s="390" t="s">
        <v>829</v>
      </c>
      <c r="C226" s="390"/>
      <c r="D226" s="390"/>
      <c r="E226" s="390"/>
      <c r="F226" s="390"/>
      <c r="G226" s="390"/>
      <c r="H226" s="390"/>
      <c r="I226" s="390"/>
      <c r="J226" s="390"/>
      <c r="K226" s="390"/>
      <c r="L226" s="390"/>
      <c r="M226" s="390"/>
      <c r="N226" s="390"/>
      <c r="O226" s="390"/>
      <c r="P226" s="390"/>
      <c r="Q226" s="390"/>
      <c r="R226" s="390"/>
      <c r="S226" s="390"/>
      <c r="T226" s="390"/>
      <c r="U226" s="390"/>
      <c r="V226" s="371" t="s">
        <v>52</v>
      </c>
      <c r="W226" s="371" t="s">
        <v>52</v>
      </c>
      <c r="X226" s="371" t="s">
        <v>52</v>
      </c>
      <c r="Y226" s="389" t="s">
        <v>1204</v>
      </c>
      <c r="Z226" s="365" t="s">
        <v>404</v>
      </c>
    </row>
    <row r="227" spans="1:29" ht="14.25" customHeight="1">
      <c r="A227" s="359"/>
      <c r="B227" s="360" t="s">
        <v>1206</v>
      </c>
      <c r="C227" s="361"/>
      <c r="D227" s="361"/>
      <c r="E227" s="361"/>
      <c r="F227" s="361"/>
      <c r="G227" s="361"/>
      <c r="H227" s="361"/>
      <c r="I227" s="361"/>
      <c r="J227" s="361"/>
      <c r="K227" s="361"/>
      <c r="L227" s="361"/>
      <c r="M227" s="361"/>
      <c r="N227" s="361"/>
      <c r="O227" s="361"/>
      <c r="P227" s="361"/>
      <c r="Q227" s="361"/>
      <c r="R227" s="361"/>
      <c r="S227" s="361"/>
      <c r="T227" s="361"/>
      <c r="U227" s="362"/>
      <c r="V227" s="372"/>
      <c r="W227" s="372"/>
      <c r="X227" s="372"/>
      <c r="Y227" s="389"/>
      <c r="Z227" s="365"/>
      <c r="AC227" s="5"/>
    </row>
    <row r="228" spans="1:29" ht="90" customHeight="1">
      <c r="A228" s="359"/>
      <c r="B228" s="149"/>
      <c r="C228" s="374"/>
      <c r="D228" s="375"/>
      <c r="E228" s="375"/>
      <c r="F228" s="375"/>
      <c r="G228" s="375"/>
      <c r="H228" s="375"/>
      <c r="I228" s="375"/>
      <c r="J228" s="375"/>
      <c r="K228" s="375"/>
      <c r="L228" s="375"/>
      <c r="M228" s="375"/>
      <c r="N228" s="375"/>
      <c r="O228" s="375"/>
      <c r="P228" s="375"/>
      <c r="Q228" s="375"/>
      <c r="R228" s="375"/>
      <c r="S228" s="375"/>
      <c r="T228" s="376"/>
      <c r="U228" s="148"/>
      <c r="V228" s="372"/>
      <c r="W228" s="372"/>
      <c r="X228" s="372"/>
      <c r="Y228" s="389"/>
      <c r="Z228" s="365"/>
      <c r="AC228" s="5"/>
    </row>
    <row r="229" spans="1:29" s="37" customFormat="1" ht="9.75" customHeight="1">
      <c r="A229" s="359"/>
      <c r="B229" s="377"/>
      <c r="C229" s="378"/>
      <c r="D229" s="378"/>
      <c r="E229" s="378"/>
      <c r="F229" s="378"/>
      <c r="G229" s="378"/>
      <c r="H229" s="378"/>
      <c r="I229" s="378"/>
      <c r="J229" s="378"/>
      <c r="K229" s="378"/>
      <c r="L229" s="378"/>
      <c r="M229" s="378"/>
      <c r="N229" s="378"/>
      <c r="O229" s="378"/>
      <c r="P229" s="378"/>
      <c r="Q229" s="378"/>
      <c r="R229" s="378"/>
      <c r="S229" s="378"/>
      <c r="T229" s="378"/>
      <c r="U229" s="379"/>
      <c r="V229" s="372"/>
      <c r="W229" s="372"/>
      <c r="X229" s="372"/>
      <c r="Y229" s="389"/>
      <c r="Z229" s="365"/>
      <c r="AC229" s="38"/>
    </row>
    <row r="230" spans="1:29" ht="24" customHeight="1">
      <c r="A230" s="404"/>
      <c r="B230" s="406" t="s">
        <v>1203</v>
      </c>
      <c r="C230" s="406"/>
      <c r="D230" s="406"/>
      <c r="E230" s="406"/>
      <c r="F230" s="406"/>
      <c r="G230" s="406"/>
      <c r="H230" s="406"/>
      <c r="I230" s="406"/>
      <c r="J230" s="406"/>
      <c r="K230" s="406"/>
      <c r="L230" s="406"/>
      <c r="M230" s="406"/>
      <c r="N230" s="406"/>
      <c r="O230" s="406"/>
      <c r="P230" s="406"/>
      <c r="Q230" s="406"/>
      <c r="R230" s="406"/>
      <c r="S230" s="406"/>
      <c r="T230" s="406"/>
      <c r="U230" s="406"/>
      <c r="V230" s="116" t="s">
        <v>52</v>
      </c>
      <c r="W230" s="116" t="s">
        <v>52</v>
      </c>
      <c r="X230" s="116" t="s">
        <v>52</v>
      </c>
      <c r="Y230" s="389"/>
      <c r="Z230" s="365"/>
    </row>
    <row r="231" spans="1:29" ht="72">
      <c r="A231" s="453" t="s">
        <v>1576</v>
      </c>
      <c r="B231" s="402" t="s">
        <v>106</v>
      </c>
      <c r="C231" s="402"/>
      <c r="D231" s="402"/>
      <c r="E231" s="402"/>
      <c r="F231" s="402"/>
      <c r="G231" s="402"/>
      <c r="H231" s="402"/>
      <c r="I231" s="402"/>
      <c r="J231" s="402"/>
      <c r="K231" s="402"/>
      <c r="L231" s="402"/>
      <c r="M231" s="402"/>
      <c r="N231" s="402"/>
      <c r="O231" s="402"/>
      <c r="P231" s="402"/>
      <c r="Q231" s="402"/>
      <c r="R231" s="402"/>
      <c r="S231" s="402"/>
      <c r="T231" s="402"/>
      <c r="U231" s="402"/>
      <c r="V231" s="121" t="s">
        <v>52</v>
      </c>
      <c r="W231" s="121" t="s">
        <v>52</v>
      </c>
      <c r="X231" s="121" t="s">
        <v>52</v>
      </c>
      <c r="Y231" s="28" t="s">
        <v>1207</v>
      </c>
      <c r="Z231" s="29" t="s">
        <v>1005</v>
      </c>
    </row>
    <row r="232" spans="1:29" ht="36">
      <c r="A232" s="453"/>
      <c r="B232" s="402" t="s">
        <v>255</v>
      </c>
      <c r="C232" s="402"/>
      <c r="D232" s="402"/>
      <c r="E232" s="402"/>
      <c r="F232" s="402"/>
      <c r="G232" s="402"/>
      <c r="H232" s="402"/>
      <c r="I232" s="402"/>
      <c r="J232" s="402"/>
      <c r="K232" s="402"/>
      <c r="L232" s="402"/>
      <c r="M232" s="402"/>
      <c r="N232" s="402"/>
      <c r="O232" s="402"/>
      <c r="P232" s="402"/>
      <c r="Q232" s="402"/>
      <c r="R232" s="402"/>
      <c r="S232" s="402"/>
      <c r="T232" s="402"/>
      <c r="U232" s="402"/>
      <c r="V232" s="121" t="s">
        <v>52</v>
      </c>
      <c r="W232" s="121" t="s">
        <v>52</v>
      </c>
      <c r="X232" s="121" t="s">
        <v>52</v>
      </c>
      <c r="Y232" s="28"/>
      <c r="Z232" s="29" t="s">
        <v>826</v>
      </c>
    </row>
    <row r="233" spans="1:29" ht="72">
      <c r="A233" s="453"/>
      <c r="B233" s="402" t="s">
        <v>1577</v>
      </c>
      <c r="C233" s="402"/>
      <c r="D233" s="402"/>
      <c r="E233" s="402"/>
      <c r="F233" s="402"/>
      <c r="G233" s="402"/>
      <c r="H233" s="402"/>
      <c r="I233" s="402"/>
      <c r="J233" s="402"/>
      <c r="K233" s="402"/>
      <c r="L233" s="402"/>
      <c r="M233" s="402"/>
      <c r="N233" s="402"/>
      <c r="O233" s="402"/>
      <c r="P233" s="402"/>
      <c r="Q233" s="402"/>
      <c r="R233" s="402"/>
      <c r="S233" s="402"/>
      <c r="T233" s="402"/>
      <c r="U233" s="402"/>
      <c r="V233" s="121" t="s">
        <v>52</v>
      </c>
      <c r="W233" s="121" t="s">
        <v>52</v>
      </c>
      <c r="X233" s="121" t="s">
        <v>52</v>
      </c>
      <c r="Y233" s="28" t="s">
        <v>1208</v>
      </c>
      <c r="Z233" s="29" t="s">
        <v>405</v>
      </c>
    </row>
    <row r="234" spans="1:29" ht="23.25" customHeight="1">
      <c r="A234" s="453"/>
      <c r="B234" s="390" t="s">
        <v>1578</v>
      </c>
      <c r="C234" s="390"/>
      <c r="D234" s="390"/>
      <c r="E234" s="390"/>
      <c r="F234" s="390"/>
      <c r="G234" s="390"/>
      <c r="H234" s="390"/>
      <c r="I234" s="390"/>
      <c r="J234" s="390"/>
      <c r="K234" s="390"/>
      <c r="L234" s="390"/>
      <c r="M234" s="390"/>
      <c r="N234" s="390"/>
      <c r="O234" s="390"/>
      <c r="P234" s="390"/>
      <c r="Q234" s="390"/>
      <c r="R234" s="390"/>
      <c r="S234" s="390"/>
      <c r="T234" s="390"/>
      <c r="U234" s="390"/>
      <c r="V234" s="117" t="s">
        <v>52</v>
      </c>
      <c r="W234" s="117" t="s">
        <v>52</v>
      </c>
      <c r="X234" s="117" t="s">
        <v>52</v>
      </c>
      <c r="Y234" s="380" t="s">
        <v>944</v>
      </c>
      <c r="Z234" s="369" t="s">
        <v>406</v>
      </c>
    </row>
    <row r="235" spans="1:29" ht="48" customHeight="1">
      <c r="A235" s="453"/>
      <c r="B235" s="406" t="s">
        <v>63</v>
      </c>
      <c r="C235" s="437"/>
      <c r="D235" s="437"/>
      <c r="E235" s="437"/>
      <c r="F235" s="437"/>
      <c r="G235" s="437"/>
      <c r="H235" s="437"/>
      <c r="I235" s="437"/>
      <c r="J235" s="437"/>
      <c r="K235" s="437"/>
      <c r="L235" s="437"/>
      <c r="M235" s="437"/>
      <c r="N235" s="437"/>
      <c r="O235" s="437"/>
      <c r="P235" s="437"/>
      <c r="Q235" s="437"/>
      <c r="R235" s="437"/>
      <c r="S235" s="437"/>
      <c r="T235" s="437"/>
      <c r="U235" s="452"/>
      <c r="V235" s="116" t="s">
        <v>52</v>
      </c>
      <c r="W235" s="116" t="s">
        <v>52</v>
      </c>
      <c r="X235" s="116" t="s">
        <v>52</v>
      </c>
      <c r="Y235" s="382"/>
      <c r="Z235" s="383"/>
    </row>
    <row r="236" spans="1:29" ht="60" customHeight="1">
      <c r="A236" s="453"/>
      <c r="B236" s="390" t="s">
        <v>1579</v>
      </c>
      <c r="C236" s="390"/>
      <c r="D236" s="390"/>
      <c r="E236" s="390"/>
      <c r="F236" s="390"/>
      <c r="G236" s="390"/>
      <c r="H236" s="390"/>
      <c r="I236" s="390"/>
      <c r="J236" s="390"/>
      <c r="K236" s="390"/>
      <c r="L236" s="390"/>
      <c r="M236" s="390"/>
      <c r="N236" s="390"/>
      <c r="O236" s="390"/>
      <c r="P236" s="390"/>
      <c r="Q236" s="390"/>
      <c r="R236" s="390"/>
      <c r="S236" s="390"/>
      <c r="T236" s="390"/>
      <c r="U236" s="390"/>
      <c r="V236" s="117" t="s">
        <v>52</v>
      </c>
      <c r="W236" s="117" t="s">
        <v>52</v>
      </c>
      <c r="X236" s="117" t="s">
        <v>52</v>
      </c>
      <c r="Y236" s="380" t="s">
        <v>945</v>
      </c>
      <c r="Z236" s="369" t="s">
        <v>407</v>
      </c>
    </row>
    <row r="237" spans="1:29" ht="48" customHeight="1">
      <c r="A237" s="453"/>
      <c r="B237" s="406" t="s">
        <v>107</v>
      </c>
      <c r="C237" s="406"/>
      <c r="D237" s="406"/>
      <c r="E237" s="406"/>
      <c r="F237" s="406"/>
      <c r="G237" s="406"/>
      <c r="H237" s="406"/>
      <c r="I237" s="406"/>
      <c r="J237" s="406"/>
      <c r="K237" s="406"/>
      <c r="L237" s="406"/>
      <c r="M237" s="406"/>
      <c r="N237" s="406"/>
      <c r="O237" s="406"/>
      <c r="P237" s="406"/>
      <c r="Q237" s="406"/>
      <c r="R237" s="406"/>
      <c r="S237" s="406"/>
      <c r="T237" s="406"/>
      <c r="U237" s="406"/>
      <c r="V237" s="116" t="s">
        <v>52</v>
      </c>
      <c r="W237" s="116" t="s">
        <v>52</v>
      </c>
      <c r="X237" s="116" t="s">
        <v>52</v>
      </c>
      <c r="Y237" s="382"/>
      <c r="Z237" s="383"/>
    </row>
    <row r="238" spans="1:29" ht="72">
      <c r="A238" s="453"/>
      <c r="B238" s="402" t="s">
        <v>1580</v>
      </c>
      <c r="C238" s="402"/>
      <c r="D238" s="402"/>
      <c r="E238" s="402"/>
      <c r="F238" s="402"/>
      <c r="G238" s="402"/>
      <c r="H238" s="402"/>
      <c r="I238" s="402"/>
      <c r="J238" s="402"/>
      <c r="K238" s="402"/>
      <c r="L238" s="402"/>
      <c r="M238" s="402"/>
      <c r="N238" s="402"/>
      <c r="O238" s="402"/>
      <c r="P238" s="402"/>
      <c r="Q238" s="402"/>
      <c r="R238" s="402"/>
      <c r="S238" s="402"/>
      <c r="T238" s="402"/>
      <c r="U238" s="402"/>
      <c r="V238" s="121" t="s">
        <v>52</v>
      </c>
      <c r="W238" s="121" t="s">
        <v>52</v>
      </c>
      <c r="X238" s="121" t="s">
        <v>52</v>
      </c>
      <c r="Y238" s="28" t="s">
        <v>1209</v>
      </c>
      <c r="Z238" s="29" t="s">
        <v>408</v>
      </c>
    </row>
    <row r="239" spans="1:29" ht="36">
      <c r="A239" s="453"/>
      <c r="B239" s="402" t="s">
        <v>203</v>
      </c>
      <c r="C239" s="402"/>
      <c r="D239" s="402"/>
      <c r="E239" s="402"/>
      <c r="F239" s="402"/>
      <c r="G239" s="402"/>
      <c r="H239" s="402"/>
      <c r="I239" s="402"/>
      <c r="J239" s="402"/>
      <c r="K239" s="402"/>
      <c r="L239" s="402"/>
      <c r="M239" s="402"/>
      <c r="N239" s="402"/>
      <c r="O239" s="402"/>
      <c r="P239" s="402"/>
      <c r="Q239" s="402"/>
      <c r="R239" s="402"/>
      <c r="S239" s="402"/>
      <c r="T239" s="402"/>
      <c r="U239" s="402"/>
      <c r="V239" s="121" t="s">
        <v>52</v>
      </c>
      <c r="W239" s="121" t="s">
        <v>52</v>
      </c>
      <c r="X239" s="121" t="s">
        <v>52</v>
      </c>
      <c r="Y239" s="28"/>
      <c r="Z239" s="29" t="s">
        <v>345</v>
      </c>
    </row>
    <row r="240" spans="1:29" ht="72">
      <c r="A240" s="453"/>
      <c r="B240" s="402" t="s">
        <v>1581</v>
      </c>
      <c r="C240" s="402"/>
      <c r="D240" s="402"/>
      <c r="E240" s="402"/>
      <c r="F240" s="402"/>
      <c r="G240" s="402"/>
      <c r="H240" s="402"/>
      <c r="I240" s="402"/>
      <c r="J240" s="402"/>
      <c r="K240" s="402"/>
      <c r="L240" s="402"/>
      <c r="M240" s="402"/>
      <c r="N240" s="402"/>
      <c r="O240" s="402"/>
      <c r="P240" s="402"/>
      <c r="Q240" s="402"/>
      <c r="R240" s="402"/>
      <c r="S240" s="402"/>
      <c r="T240" s="402"/>
      <c r="U240" s="402"/>
      <c r="V240" s="121" t="s">
        <v>52</v>
      </c>
      <c r="W240" s="121" t="s">
        <v>52</v>
      </c>
      <c r="X240" s="121" t="s">
        <v>52</v>
      </c>
      <c r="Y240" s="28" t="s">
        <v>1210</v>
      </c>
      <c r="Z240" s="29" t="s">
        <v>409</v>
      </c>
    </row>
    <row r="241" spans="1:29" ht="72">
      <c r="A241" s="453"/>
      <c r="B241" s="402" t="s">
        <v>1582</v>
      </c>
      <c r="C241" s="402"/>
      <c r="D241" s="402"/>
      <c r="E241" s="402"/>
      <c r="F241" s="402"/>
      <c r="G241" s="402"/>
      <c r="H241" s="402"/>
      <c r="I241" s="402"/>
      <c r="J241" s="402"/>
      <c r="K241" s="402"/>
      <c r="L241" s="402"/>
      <c r="M241" s="402"/>
      <c r="N241" s="402"/>
      <c r="O241" s="402"/>
      <c r="P241" s="402"/>
      <c r="Q241" s="402"/>
      <c r="R241" s="402"/>
      <c r="S241" s="402"/>
      <c r="T241" s="402"/>
      <c r="U241" s="402"/>
      <c r="V241" s="121" t="s">
        <v>52</v>
      </c>
      <c r="W241" s="121" t="s">
        <v>52</v>
      </c>
      <c r="X241" s="121" t="s">
        <v>52</v>
      </c>
      <c r="Y241" s="28" t="s">
        <v>1211</v>
      </c>
      <c r="Z241" s="29" t="s">
        <v>410</v>
      </c>
    </row>
    <row r="242" spans="1:29" ht="84">
      <c r="A242" s="453"/>
      <c r="B242" s="402" t="s">
        <v>1583</v>
      </c>
      <c r="C242" s="402"/>
      <c r="D242" s="402"/>
      <c r="E242" s="402"/>
      <c r="F242" s="402"/>
      <c r="G242" s="402"/>
      <c r="H242" s="402"/>
      <c r="I242" s="402"/>
      <c r="J242" s="402"/>
      <c r="K242" s="402"/>
      <c r="L242" s="402"/>
      <c r="M242" s="402"/>
      <c r="N242" s="402"/>
      <c r="O242" s="402"/>
      <c r="P242" s="402"/>
      <c r="Q242" s="402"/>
      <c r="R242" s="402"/>
      <c r="S242" s="402"/>
      <c r="T242" s="402"/>
      <c r="U242" s="402"/>
      <c r="V242" s="121" t="s">
        <v>52</v>
      </c>
      <c r="W242" s="121" t="s">
        <v>52</v>
      </c>
      <c r="X242" s="121" t="s">
        <v>52</v>
      </c>
      <c r="Y242" s="28" t="s">
        <v>946</v>
      </c>
      <c r="Z242" s="29" t="s">
        <v>1212</v>
      </c>
    </row>
    <row r="243" spans="1:29" ht="72">
      <c r="A243" s="453"/>
      <c r="B243" s="402" t="s">
        <v>1584</v>
      </c>
      <c r="C243" s="402"/>
      <c r="D243" s="402"/>
      <c r="E243" s="402"/>
      <c r="F243" s="402"/>
      <c r="G243" s="402"/>
      <c r="H243" s="402"/>
      <c r="I243" s="402"/>
      <c r="J243" s="402"/>
      <c r="K243" s="402"/>
      <c r="L243" s="402"/>
      <c r="M243" s="402"/>
      <c r="N243" s="402"/>
      <c r="O243" s="402"/>
      <c r="P243" s="402"/>
      <c r="Q243" s="402"/>
      <c r="R243" s="402"/>
      <c r="S243" s="402"/>
      <c r="T243" s="402"/>
      <c r="U243" s="402"/>
      <c r="V243" s="121" t="s">
        <v>52</v>
      </c>
      <c r="W243" s="121" t="s">
        <v>52</v>
      </c>
      <c r="X243" s="121" t="s">
        <v>52</v>
      </c>
      <c r="Y243" s="28" t="s">
        <v>947</v>
      </c>
      <c r="Z243" s="29" t="s">
        <v>558</v>
      </c>
    </row>
    <row r="244" spans="1:29" ht="72">
      <c r="A244" s="453"/>
      <c r="B244" s="402" t="s">
        <v>1585</v>
      </c>
      <c r="C244" s="402"/>
      <c r="D244" s="402"/>
      <c r="E244" s="402"/>
      <c r="F244" s="402"/>
      <c r="G244" s="402"/>
      <c r="H244" s="402"/>
      <c r="I244" s="402"/>
      <c r="J244" s="402"/>
      <c r="K244" s="402"/>
      <c r="L244" s="402"/>
      <c r="M244" s="402"/>
      <c r="N244" s="402"/>
      <c r="O244" s="402"/>
      <c r="P244" s="402"/>
      <c r="Q244" s="402"/>
      <c r="R244" s="402"/>
      <c r="S244" s="402"/>
      <c r="T244" s="402"/>
      <c r="U244" s="402"/>
      <c r="V244" s="121" t="s">
        <v>52</v>
      </c>
      <c r="W244" s="121" t="s">
        <v>52</v>
      </c>
      <c r="X244" s="121" t="s">
        <v>52</v>
      </c>
      <c r="Y244" s="28" t="s">
        <v>948</v>
      </c>
      <c r="Z244" s="29" t="s">
        <v>1006</v>
      </c>
    </row>
    <row r="245" spans="1:29" ht="36">
      <c r="A245" s="453"/>
      <c r="B245" s="402" t="s">
        <v>256</v>
      </c>
      <c r="C245" s="402"/>
      <c r="D245" s="402"/>
      <c r="E245" s="402"/>
      <c r="F245" s="402"/>
      <c r="G245" s="402"/>
      <c r="H245" s="402"/>
      <c r="I245" s="402"/>
      <c r="J245" s="402"/>
      <c r="K245" s="402"/>
      <c r="L245" s="402"/>
      <c r="M245" s="402"/>
      <c r="N245" s="402"/>
      <c r="O245" s="402"/>
      <c r="P245" s="402"/>
      <c r="Q245" s="402"/>
      <c r="R245" s="402"/>
      <c r="S245" s="402"/>
      <c r="T245" s="402"/>
      <c r="U245" s="402"/>
      <c r="V245" s="121" t="s">
        <v>52</v>
      </c>
      <c r="W245" s="121" t="s">
        <v>52</v>
      </c>
      <c r="X245" s="121" t="s">
        <v>52</v>
      </c>
      <c r="Y245" s="28"/>
      <c r="Z245" s="29" t="s">
        <v>346</v>
      </c>
    </row>
    <row r="246" spans="1:29" ht="120">
      <c r="A246" s="153" t="s">
        <v>1586</v>
      </c>
      <c r="B246" s="402" t="s">
        <v>178</v>
      </c>
      <c r="C246" s="402"/>
      <c r="D246" s="402"/>
      <c r="E246" s="402"/>
      <c r="F246" s="402"/>
      <c r="G246" s="402"/>
      <c r="H246" s="402"/>
      <c r="I246" s="402"/>
      <c r="J246" s="402"/>
      <c r="K246" s="402"/>
      <c r="L246" s="402"/>
      <c r="M246" s="402"/>
      <c r="N246" s="402"/>
      <c r="O246" s="402"/>
      <c r="P246" s="402"/>
      <c r="Q246" s="402"/>
      <c r="R246" s="402"/>
      <c r="S246" s="402"/>
      <c r="T246" s="402"/>
      <c r="U246" s="402"/>
      <c r="V246" s="121" t="s">
        <v>52</v>
      </c>
      <c r="W246" s="121" t="s">
        <v>52</v>
      </c>
      <c r="X246" s="121" t="s">
        <v>52</v>
      </c>
      <c r="Y246" s="20" t="s">
        <v>949</v>
      </c>
      <c r="Z246" s="16" t="s">
        <v>411</v>
      </c>
    </row>
    <row r="247" spans="1:29" ht="48" customHeight="1">
      <c r="A247" s="453" t="s">
        <v>1587</v>
      </c>
      <c r="B247" s="390" t="s">
        <v>108</v>
      </c>
      <c r="C247" s="390"/>
      <c r="D247" s="390"/>
      <c r="E247" s="390"/>
      <c r="F247" s="390"/>
      <c r="G247" s="390"/>
      <c r="H247" s="390"/>
      <c r="I247" s="390"/>
      <c r="J247" s="390"/>
      <c r="K247" s="390"/>
      <c r="L247" s="390"/>
      <c r="M247" s="390"/>
      <c r="N247" s="390"/>
      <c r="O247" s="390"/>
      <c r="P247" s="390"/>
      <c r="Q247" s="390"/>
      <c r="R247" s="390"/>
      <c r="S247" s="390"/>
      <c r="T247" s="390"/>
      <c r="U247" s="390"/>
      <c r="V247" s="117" t="s">
        <v>52</v>
      </c>
      <c r="W247" s="117" t="s">
        <v>52</v>
      </c>
      <c r="X247" s="117" t="s">
        <v>52</v>
      </c>
      <c r="Y247" s="380" t="s">
        <v>950</v>
      </c>
      <c r="Z247" s="369" t="s">
        <v>474</v>
      </c>
    </row>
    <row r="248" spans="1:29" ht="24" customHeight="1">
      <c r="A248" s="453"/>
      <c r="B248" s="366" t="s">
        <v>1214</v>
      </c>
      <c r="C248" s="366"/>
      <c r="D248" s="366"/>
      <c r="E248" s="366"/>
      <c r="F248" s="366"/>
      <c r="G248" s="366"/>
      <c r="H248" s="366"/>
      <c r="I248" s="366"/>
      <c r="J248" s="366"/>
      <c r="K248" s="366"/>
      <c r="L248" s="366"/>
      <c r="M248" s="366"/>
      <c r="N248" s="366"/>
      <c r="O248" s="366"/>
      <c r="P248" s="366"/>
      <c r="Q248" s="366"/>
      <c r="R248" s="366"/>
      <c r="S248" s="366"/>
      <c r="T248" s="366"/>
      <c r="U248" s="366"/>
      <c r="V248" s="118" t="s">
        <v>52</v>
      </c>
      <c r="W248" s="118" t="s">
        <v>52</v>
      </c>
      <c r="X248" s="118" t="s">
        <v>52</v>
      </c>
      <c r="Y248" s="381"/>
      <c r="Z248" s="370"/>
    </row>
    <row r="249" spans="1:29" ht="24" customHeight="1">
      <c r="A249" s="453"/>
      <c r="B249" s="366" t="s">
        <v>1213</v>
      </c>
      <c r="C249" s="366"/>
      <c r="D249" s="366"/>
      <c r="E249" s="366"/>
      <c r="F249" s="366"/>
      <c r="G249" s="366"/>
      <c r="H249" s="366"/>
      <c r="I249" s="366"/>
      <c r="J249" s="366"/>
      <c r="K249" s="366"/>
      <c r="L249" s="366"/>
      <c r="M249" s="366"/>
      <c r="N249" s="366"/>
      <c r="O249" s="366"/>
      <c r="P249" s="366"/>
      <c r="Q249" s="366"/>
      <c r="R249" s="366"/>
      <c r="S249" s="366"/>
      <c r="T249" s="366"/>
      <c r="U249" s="366"/>
      <c r="V249" s="118" t="s">
        <v>52</v>
      </c>
      <c r="W249" s="118" t="s">
        <v>52</v>
      </c>
      <c r="X249" s="118" t="s">
        <v>52</v>
      </c>
      <c r="Y249" s="381"/>
      <c r="Z249" s="370"/>
    </row>
    <row r="250" spans="1:29" ht="14.25" customHeight="1">
      <c r="A250" s="453"/>
      <c r="B250" s="366" t="s">
        <v>1217</v>
      </c>
      <c r="C250" s="366"/>
      <c r="D250" s="366"/>
      <c r="E250" s="366"/>
      <c r="F250" s="366"/>
      <c r="G250" s="366"/>
      <c r="H250" s="366"/>
      <c r="I250" s="366"/>
      <c r="J250" s="366"/>
      <c r="K250" s="366"/>
      <c r="L250" s="366"/>
      <c r="M250" s="366"/>
      <c r="N250" s="366"/>
      <c r="O250" s="366"/>
      <c r="P250" s="366"/>
      <c r="Q250" s="366"/>
      <c r="R250" s="366"/>
      <c r="S250" s="366"/>
      <c r="T250" s="366"/>
      <c r="U250" s="366"/>
      <c r="V250" s="118"/>
      <c r="W250" s="118"/>
      <c r="X250" s="118"/>
      <c r="Y250" s="91"/>
      <c r="Z250" s="94"/>
      <c r="AC250" s="5"/>
    </row>
    <row r="251" spans="1:29" ht="90" customHeight="1">
      <c r="A251" s="453"/>
      <c r="B251" s="152"/>
      <c r="C251" s="367"/>
      <c r="D251" s="367"/>
      <c r="E251" s="367"/>
      <c r="F251" s="367"/>
      <c r="G251" s="367"/>
      <c r="H251" s="367"/>
      <c r="I251" s="367"/>
      <c r="J251" s="367"/>
      <c r="K251" s="367"/>
      <c r="L251" s="367"/>
      <c r="M251" s="367"/>
      <c r="N251" s="367"/>
      <c r="O251" s="367"/>
      <c r="P251" s="367"/>
      <c r="Q251" s="367"/>
      <c r="R251" s="367"/>
      <c r="S251" s="367"/>
      <c r="T251" s="367"/>
      <c r="U251" s="152"/>
      <c r="V251" s="118"/>
      <c r="W251" s="118"/>
      <c r="X251" s="118"/>
      <c r="Y251" s="91"/>
      <c r="Z251" s="94"/>
      <c r="AC251" s="5"/>
    </row>
    <row r="252" spans="1:29" s="37" customFormat="1" ht="9.75" customHeight="1">
      <c r="A252" s="453"/>
      <c r="B252" s="377"/>
      <c r="C252" s="378"/>
      <c r="D252" s="378"/>
      <c r="E252" s="378"/>
      <c r="F252" s="378"/>
      <c r="G252" s="378"/>
      <c r="H252" s="378"/>
      <c r="I252" s="378"/>
      <c r="J252" s="378"/>
      <c r="K252" s="378"/>
      <c r="L252" s="378"/>
      <c r="M252" s="378"/>
      <c r="N252" s="378"/>
      <c r="O252" s="378"/>
      <c r="P252" s="378"/>
      <c r="Q252" s="378"/>
      <c r="R252" s="378"/>
      <c r="S252" s="378"/>
      <c r="T252" s="378"/>
      <c r="U252" s="379"/>
      <c r="V252" s="116"/>
      <c r="W252" s="116"/>
      <c r="X252" s="116"/>
      <c r="Y252" s="97"/>
      <c r="Z252" s="95"/>
      <c r="AC252" s="38"/>
    </row>
    <row r="253" spans="1:29" ht="72">
      <c r="A253" s="453"/>
      <c r="B253" s="402" t="s">
        <v>179</v>
      </c>
      <c r="C253" s="402"/>
      <c r="D253" s="402"/>
      <c r="E253" s="402"/>
      <c r="F253" s="402"/>
      <c r="G253" s="402"/>
      <c r="H253" s="402"/>
      <c r="I253" s="402"/>
      <c r="J253" s="402"/>
      <c r="K253" s="402"/>
      <c r="L253" s="402"/>
      <c r="M253" s="402"/>
      <c r="N253" s="402"/>
      <c r="O253" s="402"/>
      <c r="P253" s="402"/>
      <c r="Q253" s="402"/>
      <c r="R253" s="402"/>
      <c r="S253" s="402"/>
      <c r="T253" s="402"/>
      <c r="U253" s="402"/>
      <c r="V253" s="121" t="s">
        <v>52</v>
      </c>
      <c r="W253" s="121" t="s">
        <v>52</v>
      </c>
      <c r="X253" s="121" t="s">
        <v>52</v>
      </c>
      <c r="Y253" s="20" t="s">
        <v>1215</v>
      </c>
      <c r="Z253" s="16" t="s">
        <v>412</v>
      </c>
    </row>
    <row r="254" spans="1:29" ht="72">
      <c r="A254" s="453" t="s">
        <v>478</v>
      </c>
      <c r="B254" s="402" t="s">
        <v>46</v>
      </c>
      <c r="C254" s="402"/>
      <c r="D254" s="402"/>
      <c r="E254" s="402"/>
      <c r="F254" s="402"/>
      <c r="G254" s="402"/>
      <c r="H254" s="402"/>
      <c r="I254" s="402"/>
      <c r="J254" s="402"/>
      <c r="K254" s="402"/>
      <c r="L254" s="402"/>
      <c r="M254" s="402"/>
      <c r="N254" s="402"/>
      <c r="O254" s="402"/>
      <c r="P254" s="402"/>
      <c r="Q254" s="402"/>
      <c r="R254" s="402"/>
      <c r="S254" s="402"/>
      <c r="T254" s="402"/>
      <c r="U254" s="402"/>
      <c r="V254" s="121" t="s">
        <v>52</v>
      </c>
      <c r="W254" s="121" t="s">
        <v>52</v>
      </c>
      <c r="X254" s="121" t="s">
        <v>52</v>
      </c>
      <c r="Y254" s="20" t="s">
        <v>1216</v>
      </c>
      <c r="Z254" s="16" t="s">
        <v>413</v>
      </c>
    </row>
    <row r="255" spans="1:29" ht="36" customHeight="1">
      <c r="A255" s="453"/>
      <c r="B255" s="469" t="s">
        <v>109</v>
      </c>
      <c r="C255" s="470"/>
      <c r="D255" s="470"/>
      <c r="E255" s="470"/>
      <c r="F255" s="470"/>
      <c r="G255" s="470"/>
      <c r="H255" s="470"/>
      <c r="I255" s="470"/>
      <c r="J255" s="470"/>
      <c r="K255" s="470"/>
      <c r="L255" s="470"/>
      <c r="M255" s="470"/>
      <c r="N255" s="470"/>
      <c r="O255" s="470"/>
      <c r="P255" s="470"/>
      <c r="Q255" s="470"/>
      <c r="R255" s="470"/>
      <c r="S255" s="470"/>
      <c r="T255" s="470"/>
      <c r="U255" s="470"/>
      <c r="V255" s="117" t="s">
        <v>52</v>
      </c>
      <c r="W255" s="117" t="s">
        <v>52</v>
      </c>
      <c r="X255" s="117" t="s">
        <v>52</v>
      </c>
      <c r="Y255" s="380" t="s">
        <v>951</v>
      </c>
      <c r="Z255" s="369" t="s">
        <v>475</v>
      </c>
    </row>
    <row r="256" spans="1:29" ht="48" customHeight="1">
      <c r="A256" s="453"/>
      <c r="B256" s="451" t="s">
        <v>257</v>
      </c>
      <c r="C256" s="437"/>
      <c r="D256" s="437"/>
      <c r="E256" s="437"/>
      <c r="F256" s="437"/>
      <c r="G256" s="437"/>
      <c r="H256" s="437"/>
      <c r="I256" s="437"/>
      <c r="J256" s="437"/>
      <c r="K256" s="437"/>
      <c r="L256" s="437"/>
      <c r="M256" s="437"/>
      <c r="N256" s="437"/>
      <c r="O256" s="437"/>
      <c r="P256" s="437"/>
      <c r="Q256" s="437"/>
      <c r="R256" s="437"/>
      <c r="S256" s="437"/>
      <c r="T256" s="437"/>
      <c r="U256" s="437"/>
      <c r="V256" s="116" t="s">
        <v>52</v>
      </c>
      <c r="W256" s="116" t="s">
        <v>52</v>
      </c>
      <c r="X256" s="116" t="s">
        <v>52</v>
      </c>
      <c r="Y256" s="382"/>
      <c r="Z256" s="383"/>
    </row>
    <row r="257" spans="1:26" ht="36" customHeight="1">
      <c r="A257" s="453"/>
      <c r="B257" s="472" t="s">
        <v>110</v>
      </c>
      <c r="C257" s="472"/>
      <c r="D257" s="472"/>
      <c r="E257" s="472"/>
      <c r="F257" s="472"/>
      <c r="G257" s="472"/>
      <c r="H257" s="472"/>
      <c r="I257" s="472"/>
      <c r="J257" s="472"/>
      <c r="K257" s="472"/>
      <c r="L257" s="472"/>
      <c r="M257" s="472"/>
      <c r="N257" s="472"/>
      <c r="O257" s="472"/>
      <c r="P257" s="472"/>
      <c r="Q257" s="472"/>
      <c r="R257" s="472"/>
      <c r="S257" s="472"/>
      <c r="T257" s="472"/>
      <c r="U257" s="472"/>
      <c r="V257" s="117" t="s">
        <v>52</v>
      </c>
      <c r="W257" s="117" t="s">
        <v>52</v>
      </c>
      <c r="X257" s="117" t="s">
        <v>52</v>
      </c>
      <c r="Y257" s="353" t="s">
        <v>952</v>
      </c>
      <c r="Z257" s="365" t="s">
        <v>414</v>
      </c>
    </row>
    <row r="258" spans="1:26" ht="24" customHeight="1">
      <c r="A258" s="453"/>
      <c r="B258" s="501" t="s">
        <v>258</v>
      </c>
      <c r="C258" s="502"/>
      <c r="D258" s="502"/>
      <c r="E258" s="502"/>
      <c r="F258" s="502"/>
      <c r="G258" s="502"/>
      <c r="H258" s="502"/>
      <c r="I258" s="502"/>
      <c r="J258" s="502"/>
      <c r="K258" s="502"/>
      <c r="L258" s="502"/>
      <c r="M258" s="502"/>
      <c r="N258" s="502"/>
      <c r="O258" s="502"/>
      <c r="P258" s="502"/>
      <c r="Q258" s="502"/>
      <c r="R258" s="502"/>
      <c r="S258" s="502"/>
      <c r="T258" s="502"/>
      <c r="U258" s="503"/>
      <c r="V258" s="118" t="s">
        <v>52</v>
      </c>
      <c r="W258" s="118" t="s">
        <v>52</v>
      </c>
      <c r="X258" s="118" t="s">
        <v>52</v>
      </c>
      <c r="Y258" s="353"/>
      <c r="Z258" s="365"/>
    </row>
    <row r="259" spans="1:26" ht="24" customHeight="1">
      <c r="A259" s="453"/>
      <c r="B259" s="473" t="s">
        <v>259</v>
      </c>
      <c r="C259" s="473"/>
      <c r="D259" s="473"/>
      <c r="E259" s="473"/>
      <c r="F259" s="473"/>
      <c r="G259" s="473"/>
      <c r="H259" s="473"/>
      <c r="I259" s="473"/>
      <c r="J259" s="473"/>
      <c r="K259" s="473"/>
      <c r="L259" s="473"/>
      <c r="M259" s="473"/>
      <c r="N259" s="473"/>
      <c r="O259" s="473"/>
      <c r="P259" s="473"/>
      <c r="Q259" s="473"/>
      <c r="R259" s="473"/>
      <c r="S259" s="473"/>
      <c r="T259" s="473"/>
      <c r="U259" s="473"/>
      <c r="V259" s="118" t="s">
        <v>52</v>
      </c>
      <c r="W259" s="118" t="s">
        <v>52</v>
      </c>
      <c r="X259" s="118" t="s">
        <v>52</v>
      </c>
      <c r="Y259" s="353"/>
      <c r="Z259" s="365"/>
    </row>
    <row r="260" spans="1:26" ht="24" customHeight="1">
      <c r="A260" s="453"/>
      <c r="B260" s="406" t="s">
        <v>260</v>
      </c>
      <c r="C260" s="406"/>
      <c r="D260" s="406"/>
      <c r="E260" s="406"/>
      <c r="F260" s="406"/>
      <c r="G260" s="406"/>
      <c r="H260" s="406"/>
      <c r="I260" s="406"/>
      <c r="J260" s="406"/>
      <c r="K260" s="406"/>
      <c r="L260" s="406"/>
      <c r="M260" s="406"/>
      <c r="N260" s="406"/>
      <c r="O260" s="406"/>
      <c r="P260" s="406"/>
      <c r="Q260" s="406"/>
      <c r="R260" s="406"/>
      <c r="S260" s="406"/>
      <c r="T260" s="406"/>
      <c r="U260" s="406"/>
      <c r="V260" s="116" t="s">
        <v>52</v>
      </c>
      <c r="W260" s="116" t="s">
        <v>52</v>
      </c>
      <c r="X260" s="116" t="s">
        <v>52</v>
      </c>
      <c r="Y260" s="353"/>
      <c r="Z260" s="365"/>
    </row>
    <row r="261" spans="1:26" ht="72">
      <c r="A261" s="453"/>
      <c r="B261" s="402" t="s">
        <v>116</v>
      </c>
      <c r="C261" s="402"/>
      <c r="D261" s="402"/>
      <c r="E261" s="402"/>
      <c r="F261" s="402"/>
      <c r="G261" s="402"/>
      <c r="H261" s="402"/>
      <c r="I261" s="402"/>
      <c r="J261" s="402"/>
      <c r="K261" s="402"/>
      <c r="L261" s="402"/>
      <c r="M261" s="402"/>
      <c r="N261" s="402"/>
      <c r="O261" s="402"/>
      <c r="P261" s="402"/>
      <c r="Q261" s="402"/>
      <c r="R261" s="402"/>
      <c r="S261" s="402"/>
      <c r="T261" s="402"/>
      <c r="U261" s="402"/>
      <c r="V261" s="121" t="s">
        <v>52</v>
      </c>
      <c r="W261" s="121" t="s">
        <v>52</v>
      </c>
      <c r="X261" s="121" t="s">
        <v>52</v>
      </c>
      <c r="Y261" s="31" t="s">
        <v>1218</v>
      </c>
      <c r="Z261" s="32" t="s">
        <v>415</v>
      </c>
    </row>
    <row r="262" spans="1:26" ht="96">
      <c r="A262" s="453"/>
      <c r="B262" s="402" t="s">
        <v>117</v>
      </c>
      <c r="C262" s="402"/>
      <c r="D262" s="402"/>
      <c r="E262" s="402"/>
      <c r="F262" s="402"/>
      <c r="G262" s="402"/>
      <c r="H262" s="402"/>
      <c r="I262" s="402"/>
      <c r="J262" s="402"/>
      <c r="K262" s="402"/>
      <c r="L262" s="402"/>
      <c r="M262" s="402"/>
      <c r="N262" s="402"/>
      <c r="O262" s="402"/>
      <c r="P262" s="402"/>
      <c r="Q262" s="402"/>
      <c r="R262" s="402"/>
      <c r="S262" s="402"/>
      <c r="T262" s="402"/>
      <c r="U262" s="402"/>
      <c r="V262" s="121" t="s">
        <v>52</v>
      </c>
      <c r="W262" s="121" t="s">
        <v>52</v>
      </c>
      <c r="X262" s="121" t="s">
        <v>52</v>
      </c>
      <c r="Y262" s="20" t="s">
        <v>953</v>
      </c>
      <c r="Z262" s="16" t="s">
        <v>476</v>
      </c>
    </row>
    <row r="263" spans="1:26" ht="72">
      <c r="A263" s="453"/>
      <c r="B263" s="402" t="s">
        <v>114</v>
      </c>
      <c r="C263" s="402"/>
      <c r="D263" s="402"/>
      <c r="E263" s="402"/>
      <c r="F263" s="402"/>
      <c r="G263" s="402"/>
      <c r="H263" s="402"/>
      <c r="I263" s="402"/>
      <c r="J263" s="402"/>
      <c r="K263" s="402"/>
      <c r="L263" s="402"/>
      <c r="M263" s="402"/>
      <c r="N263" s="402"/>
      <c r="O263" s="402"/>
      <c r="P263" s="402"/>
      <c r="Q263" s="402"/>
      <c r="R263" s="402"/>
      <c r="S263" s="402"/>
      <c r="T263" s="402"/>
      <c r="U263" s="402"/>
      <c r="V263" s="121" t="s">
        <v>52</v>
      </c>
      <c r="W263" s="121" t="s">
        <v>52</v>
      </c>
      <c r="X263" s="121" t="s">
        <v>52</v>
      </c>
      <c r="Y263" s="20" t="s">
        <v>1219</v>
      </c>
      <c r="Z263" s="16" t="s">
        <v>416</v>
      </c>
    </row>
    <row r="264" spans="1:26" ht="72">
      <c r="A264" s="453"/>
      <c r="B264" s="402" t="s">
        <v>118</v>
      </c>
      <c r="C264" s="402"/>
      <c r="D264" s="402"/>
      <c r="E264" s="402"/>
      <c r="F264" s="402"/>
      <c r="G264" s="402"/>
      <c r="H264" s="402"/>
      <c r="I264" s="402"/>
      <c r="J264" s="402"/>
      <c r="K264" s="402"/>
      <c r="L264" s="402"/>
      <c r="M264" s="402"/>
      <c r="N264" s="402"/>
      <c r="O264" s="402"/>
      <c r="P264" s="402"/>
      <c r="Q264" s="402"/>
      <c r="R264" s="402"/>
      <c r="S264" s="402"/>
      <c r="T264" s="402"/>
      <c r="U264" s="402"/>
      <c r="V264" s="121" t="s">
        <v>52</v>
      </c>
      <c r="W264" s="121" t="s">
        <v>52</v>
      </c>
      <c r="X264" s="121" t="s">
        <v>52</v>
      </c>
      <c r="Y264" s="20" t="s">
        <v>1220</v>
      </c>
      <c r="Z264" s="16" t="s">
        <v>417</v>
      </c>
    </row>
    <row r="265" spans="1:26" ht="72">
      <c r="A265" s="358" t="s">
        <v>1588</v>
      </c>
      <c r="B265" s="417" t="s">
        <v>111</v>
      </c>
      <c r="C265" s="418"/>
      <c r="D265" s="418"/>
      <c r="E265" s="418"/>
      <c r="F265" s="418"/>
      <c r="G265" s="418"/>
      <c r="H265" s="418"/>
      <c r="I265" s="418"/>
      <c r="J265" s="418"/>
      <c r="K265" s="418"/>
      <c r="L265" s="418"/>
      <c r="M265" s="418"/>
      <c r="N265" s="418"/>
      <c r="O265" s="418"/>
      <c r="P265" s="418"/>
      <c r="Q265" s="418"/>
      <c r="R265" s="418"/>
      <c r="S265" s="418"/>
      <c r="T265" s="418"/>
      <c r="U265" s="419"/>
      <c r="V265" s="122" t="s">
        <v>52</v>
      </c>
      <c r="W265" s="123" t="s">
        <v>52</v>
      </c>
      <c r="X265" s="124" t="s">
        <v>52</v>
      </c>
      <c r="Y265" s="1" t="s">
        <v>1221</v>
      </c>
      <c r="Z265" s="16" t="s">
        <v>418</v>
      </c>
    </row>
    <row r="266" spans="1:26" ht="96">
      <c r="A266" s="359"/>
      <c r="B266" s="417" t="s">
        <v>112</v>
      </c>
      <c r="C266" s="418"/>
      <c r="D266" s="418"/>
      <c r="E266" s="418"/>
      <c r="F266" s="418"/>
      <c r="G266" s="418"/>
      <c r="H266" s="418"/>
      <c r="I266" s="418"/>
      <c r="J266" s="418"/>
      <c r="K266" s="418"/>
      <c r="L266" s="418"/>
      <c r="M266" s="418"/>
      <c r="N266" s="418"/>
      <c r="O266" s="418"/>
      <c r="P266" s="418"/>
      <c r="Q266" s="418"/>
      <c r="R266" s="418"/>
      <c r="S266" s="418"/>
      <c r="T266" s="418"/>
      <c r="U266" s="419"/>
      <c r="V266" s="122" t="s">
        <v>52</v>
      </c>
      <c r="W266" s="123" t="s">
        <v>52</v>
      </c>
      <c r="X266" s="124" t="s">
        <v>52</v>
      </c>
      <c r="Y266" s="1" t="s">
        <v>954</v>
      </c>
      <c r="Z266" s="16" t="s">
        <v>477</v>
      </c>
    </row>
    <row r="267" spans="1:26" ht="72">
      <c r="A267" s="359"/>
      <c r="B267" s="417" t="s">
        <v>113</v>
      </c>
      <c r="C267" s="418"/>
      <c r="D267" s="418"/>
      <c r="E267" s="418"/>
      <c r="F267" s="418"/>
      <c r="G267" s="418"/>
      <c r="H267" s="418"/>
      <c r="I267" s="418"/>
      <c r="J267" s="418"/>
      <c r="K267" s="418"/>
      <c r="L267" s="418"/>
      <c r="M267" s="418"/>
      <c r="N267" s="418"/>
      <c r="O267" s="418"/>
      <c r="P267" s="418"/>
      <c r="Q267" s="418"/>
      <c r="R267" s="418"/>
      <c r="S267" s="418"/>
      <c r="T267" s="418"/>
      <c r="U267" s="419"/>
      <c r="V267" s="122" t="s">
        <v>52</v>
      </c>
      <c r="W267" s="123" t="s">
        <v>52</v>
      </c>
      <c r="X267" s="124" t="s">
        <v>52</v>
      </c>
      <c r="Y267" s="1" t="s">
        <v>1222</v>
      </c>
      <c r="Z267" s="16" t="s">
        <v>419</v>
      </c>
    </row>
    <row r="268" spans="1:26" ht="72">
      <c r="A268" s="404"/>
      <c r="B268" s="417" t="s">
        <v>115</v>
      </c>
      <c r="C268" s="418"/>
      <c r="D268" s="418"/>
      <c r="E268" s="418"/>
      <c r="F268" s="418"/>
      <c r="G268" s="418"/>
      <c r="H268" s="418"/>
      <c r="I268" s="418"/>
      <c r="J268" s="418"/>
      <c r="K268" s="418"/>
      <c r="L268" s="418"/>
      <c r="M268" s="418"/>
      <c r="N268" s="418"/>
      <c r="O268" s="418"/>
      <c r="P268" s="418"/>
      <c r="Q268" s="418"/>
      <c r="R268" s="418"/>
      <c r="S268" s="418"/>
      <c r="T268" s="418"/>
      <c r="U268" s="419"/>
      <c r="V268" s="122" t="s">
        <v>52</v>
      </c>
      <c r="W268" s="123" t="s">
        <v>52</v>
      </c>
      <c r="X268" s="124" t="s">
        <v>52</v>
      </c>
      <c r="Y268" s="1" t="s">
        <v>1223</v>
      </c>
      <c r="Z268" s="16" t="s">
        <v>420</v>
      </c>
    </row>
    <row r="269" spans="1:26" ht="84">
      <c r="A269" s="358" t="s">
        <v>1589</v>
      </c>
      <c r="B269" s="417" t="s">
        <v>119</v>
      </c>
      <c r="C269" s="418"/>
      <c r="D269" s="418"/>
      <c r="E269" s="418"/>
      <c r="F269" s="418"/>
      <c r="G269" s="418"/>
      <c r="H269" s="418"/>
      <c r="I269" s="418"/>
      <c r="J269" s="418"/>
      <c r="K269" s="418"/>
      <c r="L269" s="418"/>
      <c r="M269" s="418"/>
      <c r="N269" s="418"/>
      <c r="O269" s="418"/>
      <c r="P269" s="418"/>
      <c r="Q269" s="418"/>
      <c r="R269" s="418"/>
      <c r="S269" s="418"/>
      <c r="T269" s="418"/>
      <c r="U269" s="419"/>
      <c r="V269" s="122" t="s">
        <v>52</v>
      </c>
      <c r="W269" s="123" t="s">
        <v>52</v>
      </c>
      <c r="X269" s="124" t="s">
        <v>52</v>
      </c>
      <c r="Y269" s="1" t="s">
        <v>955</v>
      </c>
      <c r="Z269" s="16" t="s">
        <v>479</v>
      </c>
    </row>
    <row r="270" spans="1:26" ht="84">
      <c r="A270" s="359"/>
      <c r="B270" s="417" t="s">
        <v>120</v>
      </c>
      <c r="C270" s="418"/>
      <c r="D270" s="418"/>
      <c r="E270" s="418"/>
      <c r="F270" s="418"/>
      <c r="G270" s="418"/>
      <c r="H270" s="418"/>
      <c r="I270" s="418"/>
      <c r="J270" s="418"/>
      <c r="K270" s="418"/>
      <c r="L270" s="418"/>
      <c r="M270" s="418"/>
      <c r="N270" s="418"/>
      <c r="O270" s="418"/>
      <c r="P270" s="418"/>
      <c r="Q270" s="418"/>
      <c r="R270" s="418"/>
      <c r="S270" s="418"/>
      <c r="T270" s="418"/>
      <c r="U270" s="419"/>
      <c r="V270" s="122" t="s">
        <v>52</v>
      </c>
      <c r="W270" s="123" t="s">
        <v>52</v>
      </c>
      <c r="X270" s="124" t="s">
        <v>52</v>
      </c>
      <c r="Y270" s="1" t="s">
        <v>956</v>
      </c>
      <c r="Z270" s="16" t="s">
        <v>480</v>
      </c>
    </row>
    <row r="271" spans="1:26" ht="72">
      <c r="A271" s="359"/>
      <c r="B271" s="417" t="s">
        <v>121</v>
      </c>
      <c r="C271" s="418"/>
      <c r="D271" s="418"/>
      <c r="E271" s="418"/>
      <c r="F271" s="418"/>
      <c r="G271" s="418"/>
      <c r="H271" s="418"/>
      <c r="I271" s="418"/>
      <c r="J271" s="418"/>
      <c r="K271" s="418"/>
      <c r="L271" s="418"/>
      <c r="M271" s="418"/>
      <c r="N271" s="418"/>
      <c r="O271" s="418"/>
      <c r="P271" s="418"/>
      <c r="Q271" s="418"/>
      <c r="R271" s="418"/>
      <c r="S271" s="418"/>
      <c r="T271" s="418"/>
      <c r="U271" s="419"/>
      <c r="V271" s="122" t="s">
        <v>52</v>
      </c>
      <c r="W271" s="123" t="s">
        <v>52</v>
      </c>
      <c r="X271" s="124" t="s">
        <v>52</v>
      </c>
      <c r="Y271" s="1" t="s">
        <v>1224</v>
      </c>
      <c r="Z271" s="16" t="s">
        <v>421</v>
      </c>
    </row>
    <row r="272" spans="1:26" ht="72">
      <c r="A272" s="404"/>
      <c r="B272" s="417" t="s">
        <v>122</v>
      </c>
      <c r="C272" s="418"/>
      <c r="D272" s="418"/>
      <c r="E272" s="418"/>
      <c r="F272" s="418"/>
      <c r="G272" s="418"/>
      <c r="H272" s="418"/>
      <c r="I272" s="418"/>
      <c r="J272" s="418"/>
      <c r="K272" s="418"/>
      <c r="L272" s="418"/>
      <c r="M272" s="418"/>
      <c r="N272" s="418"/>
      <c r="O272" s="418"/>
      <c r="P272" s="418"/>
      <c r="Q272" s="418"/>
      <c r="R272" s="418"/>
      <c r="S272" s="418"/>
      <c r="T272" s="418"/>
      <c r="U272" s="419"/>
      <c r="V272" s="122" t="s">
        <v>52</v>
      </c>
      <c r="W272" s="123" t="s">
        <v>52</v>
      </c>
      <c r="X272" s="124" t="s">
        <v>52</v>
      </c>
      <c r="Y272" s="1" t="s">
        <v>1225</v>
      </c>
      <c r="Z272" s="16" t="s">
        <v>422</v>
      </c>
    </row>
    <row r="273" spans="1:26" ht="84">
      <c r="A273" s="358" t="s">
        <v>1590</v>
      </c>
      <c r="B273" s="417" t="s">
        <v>131</v>
      </c>
      <c r="C273" s="418"/>
      <c r="D273" s="418"/>
      <c r="E273" s="418"/>
      <c r="F273" s="418"/>
      <c r="G273" s="418"/>
      <c r="H273" s="418"/>
      <c r="I273" s="418"/>
      <c r="J273" s="418"/>
      <c r="K273" s="418"/>
      <c r="L273" s="418"/>
      <c r="M273" s="418"/>
      <c r="N273" s="418"/>
      <c r="O273" s="418"/>
      <c r="P273" s="418"/>
      <c r="Q273" s="418"/>
      <c r="R273" s="418"/>
      <c r="S273" s="418"/>
      <c r="T273" s="418"/>
      <c r="U273" s="419"/>
      <c r="V273" s="122" t="s">
        <v>52</v>
      </c>
      <c r="W273" s="123" t="s">
        <v>52</v>
      </c>
      <c r="X273" s="124" t="s">
        <v>52</v>
      </c>
      <c r="Y273" s="1" t="s">
        <v>957</v>
      </c>
      <c r="Z273" s="16" t="s">
        <v>481</v>
      </c>
    </row>
    <row r="274" spans="1:26" ht="72">
      <c r="A274" s="359"/>
      <c r="B274" s="417" t="s">
        <v>132</v>
      </c>
      <c r="C274" s="418"/>
      <c r="D274" s="418"/>
      <c r="E274" s="418"/>
      <c r="F274" s="418"/>
      <c r="G274" s="418"/>
      <c r="H274" s="418"/>
      <c r="I274" s="418"/>
      <c r="J274" s="418"/>
      <c r="K274" s="418"/>
      <c r="L274" s="418"/>
      <c r="M274" s="418"/>
      <c r="N274" s="418"/>
      <c r="O274" s="418"/>
      <c r="P274" s="418"/>
      <c r="Q274" s="418"/>
      <c r="R274" s="418"/>
      <c r="S274" s="418"/>
      <c r="T274" s="418"/>
      <c r="U274" s="419"/>
      <c r="V274" s="122" t="s">
        <v>52</v>
      </c>
      <c r="W274" s="123" t="s">
        <v>52</v>
      </c>
      <c r="X274" s="124" t="s">
        <v>52</v>
      </c>
      <c r="Y274" s="1" t="s">
        <v>958</v>
      </c>
      <c r="Z274" s="16" t="s">
        <v>559</v>
      </c>
    </row>
    <row r="275" spans="1:26" ht="72">
      <c r="A275" s="359"/>
      <c r="B275" s="417" t="s">
        <v>133</v>
      </c>
      <c r="C275" s="418"/>
      <c r="D275" s="418"/>
      <c r="E275" s="418"/>
      <c r="F275" s="418"/>
      <c r="G275" s="418"/>
      <c r="H275" s="418"/>
      <c r="I275" s="418"/>
      <c r="J275" s="418"/>
      <c r="K275" s="418"/>
      <c r="L275" s="418"/>
      <c r="M275" s="418"/>
      <c r="N275" s="418"/>
      <c r="O275" s="418"/>
      <c r="P275" s="418"/>
      <c r="Q275" s="418"/>
      <c r="R275" s="418"/>
      <c r="S275" s="418"/>
      <c r="T275" s="418"/>
      <c r="U275" s="419"/>
      <c r="V275" s="122" t="s">
        <v>52</v>
      </c>
      <c r="W275" s="123" t="s">
        <v>52</v>
      </c>
      <c r="X275" s="124" t="s">
        <v>52</v>
      </c>
      <c r="Y275" s="1" t="s">
        <v>1226</v>
      </c>
      <c r="Z275" s="16" t="s">
        <v>423</v>
      </c>
    </row>
    <row r="276" spans="1:26" ht="72">
      <c r="A276" s="359"/>
      <c r="B276" s="417" t="s">
        <v>134</v>
      </c>
      <c r="C276" s="418"/>
      <c r="D276" s="418"/>
      <c r="E276" s="418"/>
      <c r="F276" s="418"/>
      <c r="G276" s="418"/>
      <c r="H276" s="418"/>
      <c r="I276" s="418"/>
      <c r="J276" s="418"/>
      <c r="K276" s="418"/>
      <c r="L276" s="418"/>
      <c r="M276" s="418"/>
      <c r="N276" s="418"/>
      <c r="O276" s="418"/>
      <c r="P276" s="418"/>
      <c r="Q276" s="418"/>
      <c r="R276" s="418"/>
      <c r="S276" s="418"/>
      <c r="T276" s="418"/>
      <c r="U276" s="419"/>
      <c r="V276" s="122" t="s">
        <v>52</v>
      </c>
      <c r="W276" s="123" t="s">
        <v>52</v>
      </c>
      <c r="X276" s="124" t="s">
        <v>52</v>
      </c>
      <c r="Y276" s="1" t="s">
        <v>1227</v>
      </c>
      <c r="Z276" s="16" t="s">
        <v>424</v>
      </c>
    </row>
    <row r="277" spans="1:26" ht="72" customHeight="1">
      <c r="A277" s="404"/>
      <c r="B277" s="417" t="s">
        <v>1228</v>
      </c>
      <c r="C277" s="418"/>
      <c r="D277" s="418"/>
      <c r="E277" s="418"/>
      <c r="F277" s="418"/>
      <c r="G277" s="418"/>
      <c r="H277" s="418"/>
      <c r="I277" s="418"/>
      <c r="J277" s="418"/>
      <c r="K277" s="418"/>
      <c r="L277" s="418"/>
      <c r="M277" s="418"/>
      <c r="N277" s="418"/>
      <c r="O277" s="418"/>
      <c r="P277" s="418"/>
      <c r="Q277" s="418"/>
      <c r="R277" s="418"/>
      <c r="S277" s="418"/>
      <c r="T277" s="418"/>
      <c r="U277" s="419"/>
      <c r="V277" s="122" t="s">
        <v>52</v>
      </c>
      <c r="W277" s="123" t="s">
        <v>52</v>
      </c>
      <c r="X277" s="124" t="s">
        <v>52</v>
      </c>
      <c r="Y277" s="26"/>
      <c r="Z277" s="42"/>
    </row>
    <row r="278" spans="1:26" ht="84">
      <c r="A278" s="358" t="s">
        <v>1591</v>
      </c>
      <c r="B278" s="417" t="s">
        <v>123</v>
      </c>
      <c r="C278" s="418"/>
      <c r="D278" s="418"/>
      <c r="E278" s="418"/>
      <c r="F278" s="418"/>
      <c r="G278" s="418"/>
      <c r="H278" s="418"/>
      <c r="I278" s="418"/>
      <c r="J278" s="418"/>
      <c r="K278" s="418"/>
      <c r="L278" s="418"/>
      <c r="M278" s="418"/>
      <c r="N278" s="418"/>
      <c r="O278" s="418"/>
      <c r="P278" s="418"/>
      <c r="Q278" s="418"/>
      <c r="R278" s="418"/>
      <c r="S278" s="418"/>
      <c r="T278" s="418"/>
      <c r="U278" s="419"/>
      <c r="V278" s="122" t="s">
        <v>52</v>
      </c>
      <c r="W278" s="123" t="s">
        <v>52</v>
      </c>
      <c r="X278" s="124" t="s">
        <v>52</v>
      </c>
      <c r="Y278" s="1" t="s">
        <v>959</v>
      </c>
      <c r="Z278" s="16" t="s">
        <v>482</v>
      </c>
    </row>
    <row r="279" spans="1:26" ht="84">
      <c r="A279" s="359"/>
      <c r="B279" s="417" t="s">
        <v>124</v>
      </c>
      <c r="C279" s="418"/>
      <c r="D279" s="418"/>
      <c r="E279" s="418"/>
      <c r="F279" s="418"/>
      <c r="G279" s="418"/>
      <c r="H279" s="418"/>
      <c r="I279" s="418"/>
      <c r="J279" s="418"/>
      <c r="K279" s="418"/>
      <c r="L279" s="418"/>
      <c r="M279" s="418"/>
      <c r="N279" s="418"/>
      <c r="O279" s="418"/>
      <c r="P279" s="418"/>
      <c r="Q279" s="418"/>
      <c r="R279" s="418"/>
      <c r="S279" s="418"/>
      <c r="T279" s="418"/>
      <c r="U279" s="419"/>
      <c r="V279" s="122" t="s">
        <v>52</v>
      </c>
      <c r="W279" s="123" t="s">
        <v>52</v>
      </c>
      <c r="X279" s="124" t="s">
        <v>52</v>
      </c>
      <c r="Y279" s="1" t="s">
        <v>960</v>
      </c>
      <c r="Z279" s="16" t="s">
        <v>483</v>
      </c>
    </row>
    <row r="280" spans="1:26" ht="84">
      <c r="A280" s="404"/>
      <c r="B280" s="417" t="s">
        <v>125</v>
      </c>
      <c r="C280" s="418"/>
      <c r="D280" s="418"/>
      <c r="E280" s="418"/>
      <c r="F280" s="418"/>
      <c r="G280" s="418"/>
      <c r="H280" s="418"/>
      <c r="I280" s="418"/>
      <c r="J280" s="418"/>
      <c r="K280" s="418"/>
      <c r="L280" s="418"/>
      <c r="M280" s="418"/>
      <c r="N280" s="418"/>
      <c r="O280" s="418"/>
      <c r="P280" s="418"/>
      <c r="Q280" s="418"/>
      <c r="R280" s="418"/>
      <c r="S280" s="418"/>
      <c r="T280" s="418"/>
      <c r="U280" s="419"/>
      <c r="V280" s="122" t="s">
        <v>52</v>
      </c>
      <c r="W280" s="123" t="s">
        <v>52</v>
      </c>
      <c r="X280" s="124" t="s">
        <v>52</v>
      </c>
      <c r="Y280" s="1" t="s">
        <v>961</v>
      </c>
      <c r="Z280" s="16" t="s">
        <v>484</v>
      </c>
    </row>
    <row r="281" spans="1:26" ht="84">
      <c r="A281" s="358" t="s">
        <v>1592</v>
      </c>
      <c r="B281" s="417" t="s">
        <v>126</v>
      </c>
      <c r="C281" s="418"/>
      <c r="D281" s="418"/>
      <c r="E281" s="418"/>
      <c r="F281" s="418"/>
      <c r="G281" s="418"/>
      <c r="H281" s="418"/>
      <c r="I281" s="418"/>
      <c r="J281" s="418"/>
      <c r="K281" s="418"/>
      <c r="L281" s="418"/>
      <c r="M281" s="418"/>
      <c r="N281" s="418"/>
      <c r="O281" s="418"/>
      <c r="P281" s="418"/>
      <c r="Q281" s="418"/>
      <c r="R281" s="418"/>
      <c r="S281" s="418"/>
      <c r="T281" s="418"/>
      <c r="U281" s="419"/>
      <c r="V281" s="122" t="s">
        <v>52</v>
      </c>
      <c r="W281" s="123" t="s">
        <v>52</v>
      </c>
      <c r="X281" s="124" t="s">
        <v>52</v>
      </c>
      <c r="Y281" s="1" t="s">
        <v>962</v>
      </c>
      <c r="Z281" s="16" t="s">
        <v>485</v>
      </c>
    </row>
    <row r="282" spans="1:26" ht="84">
      <c r="A282" s="359"/>
      <c r="B282" s="417" t="s">
        <v>127</v>
      </c>
      <c r="C282" s="418"/>
      <c r="D282" s="418"/>
      <c r="E282" s="418"/>
      <c r="F282" s="418"/>
      <c r="G282" s="418"/>
      <c r="H282" s="418"/>
      <c r="I282" s="418"/>
      <c r="J282" s="418"/>
      <c r="K282" s="418"/>
      <c r="L282" s="418"/>
      <c r="M282" s="418"/>
      <c r="N282" s="418"/>
      <c r="O282" s="418"/>
      <c r="P282" s="418"/>
      <c r="Q282" s="418"/>
      <c r="R282" s="418"/>
      <c r="S282" s="418"/>
      <c r="T282" s="418"/>
      <c r="U282" s="419"/>
      <c r="V282" s="122" t="s">
        <v>52</v>
      </c>
      <c r="W282" s="123" t="s">
        <v>52</v>
      </c>
      <c r="X282" s="124" t="s">
        <v>52</v>
      </c>
      <c r="Y282" s="1" t="s">
        <v>963</v>
      </c>
      <c r="Z282" s="16" t="s">
        <v>486</v>
      </c>
    </row>
    <row r="283" spans="1:26" ht="84">
      <c r="A283" s="404"/>
      <c r="B283" s="417" t="s">
        <v>128</v>
      </c>
      <c r="C283" s="418"/>
      <c r="D283" s="418"/>
      <c r="E283" s="418"/>
      <c r="F283" s="418"/>
      <c r="G283" s="418"/>
      <c r="H283" s="418"/>
      <c r="I283" s="418"/>
      <c r="J283" s="418"/>
      <c r="K283" s="418"/>
      <c r="L283" s="418"/>
      <c r="M283" s="418"/>
      <c r="N283" s="418"/>
      <c r="O283" s="418"/>
      <c r="P283" s="418"/>
      <c r="Q283" s="418"/>
      <c r="R283" s="418"/>
      <c r="S283" s="418"/>
      <c r="T283" s="418"/>
      <c r="U283" s="419"/>
      <c r="V283" s="122" t="s">
        <v>52</v>
      </c>
      <c r="W283" s="123" t="s">
        <v>52</v>
      </c>
      <c r="X283" s="124" t="s">
        <v>52</v>
      </c>
      <c r="Y283" s="1" t="s">
        <v>964</v>
      </c>
      <c r="Z283" s="16" t="s">
        <v>487</v>
      </c>
    </row>
    <row r="284" spans="1:26" ht="84">
      <c r="A284" s="358" t="s">
        <v>1593</v>
      </c>
      <c r="B284" s="417" t="s">
        <v>129</v>
      </c>
      <c r="C284" s="418"/>
      <c r="D284" s="418"/>
      <c r="E284" s="418"/>
      <c r="F284" s="418"/>
      <c r="G284" s="418"/>
      <c r="H284" s="418"/>
      <c r="I284" s="418"/>
      <c r="J284" s="418"/>
      <c r="K284" s="418"/>
      <c r="L284" s="418"/>
      <c r="M284" s="418"/>
      <c r="N284" s="418"/>
      <c r="O284" s="418"/>
      <c r="P284" s="418"/>
      <c r="Q284" s="418"/>
      <c r="R284" s="418"/>
      <c r="S284" s="418"/>
      <c r="T284" s="418"/>
      <c r="U284" s="419"/>
      <c r="V284" s="122" t="s">
        <v>52</v>
      </c>
      <c r="W284" s="123" t="s">
        <v>52</v>
      </c>
      <c r="X284" s="124" t="s">
        <v>52</v>
      </c>
      <c r="Y284" s="1" t="s">
        <v>965</v>
      </c>
      <c r="Z284" s="16" t="s">
        <v>488</v>
      </c>
    </row>
    <row r="285" spans="1:26" ht="84">
      <c r="A285" s="404"/>
      <c r="B285" s="417" t="s">
        <v>130</v>
      </c>
      <c r="C285" s="418"/>
      <c r="D285" s="418"/>
      <c r="E285" s="418"/>
      <c r="F285" s="418"/>
      <c r="G285" s="418"/>
      <c r="H285" s="418"/>
      <c r="I285" s="418"/>
      <c r="J285" s="418"/>
      <c r="K285" s="418"/>
      <c r="L285" s="418"/>
      <c r="M285" s="418"/>
      <c r="N285" s="418"/>
      <c r="O285" s="418"/>
      <c r="P285" s="418"/>
      <c r="Q285" s="418"/>
      <c r="R285" s="418"/>
      <c r="S285" s="418"/>
      <c r="T285" s="418"/>
      <c r="U285" s="419"/>
      <c r="V285" s="122" t="s">
        <v>52</v>
      </c>
      <c r="W285" s="123" t="s">
        <v>52</v>
      </c>
      <c r="X285" s="124" t="s">
        <v>52</v>
      </c>
      <c r="Y285" s="1" t="s">
        <v>966</v>
      </c>
      <c r="Z285" s="16" t="s">
        <v>489</v>
      </c>
    </row>
    <row r="286" spans="1:26" ht="48">
      <c r="A286" s="153" t="s">
        <v>1594</v>
      </c>
      <c r="B286" s="417" t="s">
        <v>135</v>
      </c>
      <c r="C286" s="418"/>
      <c r="D286" s="418"/>
      <c r="E286" s="418"/>
      <c r="F286" s="418"/>
      <c r="G286" s="418"/>
      <c r="H286" s="418"/>
      <c r="I286" s="418"/>
      <c r="J286" s="418"/>
      <c r="K286" s="418"/>
      <c r="L286" s="418"/>
      <c r="M286" s="418"/>
      <c r="N286" s="418"/>
      <c r="O286" s="418"/>
      <c r="P286" s="418"/>
      <c r="Q286" s="418"/>
      <c r="R286" s="418"/>
      <c r="S286" s="418"/>
      <c r="T286" s="418"/>
      <c r="U286" s="419"/>
      <c r="V286" s="122" t="s">
        <v>52</v>
      </c>
      <c r="W286" s="123" t="s">
        <v>52</v>
      </c>
      <c r="X286" s="124" t="s">
        <v>52</v>
      </c>
      <c r="Y286" s="1" t="s">
        <v>967</v>
      </c>
      <c r="Z286" s="16" t="s">
        <v>425</v>
      </c>
    </row>
    <row r="287" spans="1:26" ht="72">
      <c r="A287" s="358" t="s">
        <v>1595</v>
      </c>
      <c r="B287" s="417" t="s">
        <v>136</v>
      </c>
      <c r="C287" s="418"/>
      <c r="D287" s="418"/>
      <c r="E287" s="418"/>
      <c r="F287" s="418"/>
      <c r="G287" s="418"/>
      <c r="H287" s="418"/>
      <c r="I287" s="418"/>
      <c r="J287" s="418"/>
      <c r="K287" s="418"/>
      <c r="L287" s="418"/>
      <c r="M287" s="418"/>
      <c r="N287" s="418"/>
      <c r="O287" s="418"/>
      <c r="P287" s="418"/>
      <c r="Q287" s="418"/>
      <c r="R287" s="418"/>
      <c r="S287" s="418"/>
      <c r="T287" s="418"/>
      <c r="U287" s="419"/>
      <c r="V287" s="122" t="s">
        <v>52</v>
      </c>
      <c r="W287" s="123" t="s">
        <v>52</v>
      </c>
      <c r="X287" s="124" t="s">
        <v>52</v>
      </c>
      <c r="Y287" s="1" t="s">
        <v>1229</v>
      </c>
      <c r="Z287" s="16" t="s">
        <v>426</v>
      </c>
    </row>
    <row r="288" spans="1:26" ht="72">
      <c r="A288" s="359"/>
      <c r="B288" s="417" t="s">
        <v>137</v>
      </c>
      <c r="C288" s="418"/>
      <c r="D288" s="418"/>
      <c r="E288" s="418"/>
      <c r="F288" s="418"/>
      <c r="G288" s="418"/>
      <c r="H288" s="418"/>
      <c r="I288" s="418"/>
      <c r="J288" s="418"/>
      <c r="K288" s="418"/>
      <c r="L288" s="418"/>
      <c r="M288" s="418"/>
      <c r="N288" s="418"/>
      <c r="O288" s="418"/>
      <c r="P288" s="418"/>
      <c r="Q288" s="418"/>
      <c r="R288" s="418"/>
      <c r="S288" s="418"/>
      <c r="T288" s="418"/>
      <c r="U288" s="419"/>
      <c r="V288" s="122" t="s">
        <v>52</v>
      </c>
      <c r="W288" s="123" t="s">
        <v>52</v>
      </c>
      <c r="X288" s="124" t="s">
        <v>52</v>
      </c>
      <c r="Y288" s="1" t="s">
        <v>1230</v>
      </c>
      <c r="Z288" s="16" t="s">
        <v>427</v>
      </c>
    </row>
    <row r="289" spans="1:29" ht="48" customHeight="1">
      <c r="A289" s="359"/>
      <c r="B289" s="431" t="s">
        <v>138</v>
      </c>
      <c r="C289" s="432"/>
      <c r="D289" s="432"/>
      <c r="E289" s="432"/>
      <c r="F289" s="432"/>
      <c r="G289" s="432"/>
      <c r="H289" s="432"/>
      <c r="I289" s="432"/>
      <c r="J289" s="432"/>
      <c r="K289" s="432"/>
      <c r="L289" s="432"/>
      <c r="M289" s="432"/>
      <c r="N289" s="432"/>
      <c r="O289" s="432"/>
      <c r="P289" s="432"/>
      <c r="Q289" s="432"/>
      <c r="R289" s="432"/>
      <c r="S289" s="432"/>
      <c r="T289" s="432"/>
      <c r="U289" s="433"/>
      <c r="V289" s="129" t="s">
        <v>52</v>
      </c>
      <c r="W289" s="130" t="s">
        <v>52</v>
      </c>
      <c r="X289" s="131" t="s">
        <v>52</v>
      </c>
      <c r="Y289" s="380" t="s">
        <v>1231</v>
      </c>
      <c r="Z289" s="369" t="s">
        <v>1235</v>
      </c>
    </row>
    <row r="290" spans="1:29" ht="24" customHeight="1">
      <c r="A290" s="359"/>
      <c r="B290" s="366" t="s">
        <v>196</v>
      </c>
      <c r="C290" s="366"/>
      <c r="D290" s="366"/>
      <c r="E290" s="366"/>
      <c r="F290" s="366"/>
      <c r="G290" s="366"/>
      <c r="H290" s="366"/>
      <c r="I290" s="366"/>
      <c r="J290" s="366"/>
      <c r="K290" s="366"/>
      <c r="L290" s="366"/>
      <c r="M290" s="366"/>
      <c r="N290" s="366"/>
      <c r="O290" s="366"/>
      <c r="P290" s="366"/>
      <c r="Q290" s="366"/>
      <c r="R290" s="366"/>
      <c r="S290" s="366"/>
      <c r="T290" s="366"/>
      <c r="U290" s="366"/>
      <c r="V290" s="118" t="s">
        <v>52</v>
      </c>
      <c r="W290" s="118" t="s">
        <v>52</v>
      </c>
      <c r="X290" s="118" t="s">
        <v>52</v>
      </c>
      <c r="Y290" s="381"/>
      <c r="Z290" s="370"/>
    </row>
    <row r="291" spans="1:29" ht="36" customHeight="1">
      <c r="A291" s="359"/>
      <c r="B291" s="366" t="s">
        <v>197</v>
      </c>
      <c r="C291" s="366"/>
      <c r="D291" s="366"/>
      <c r="E291" s="366"/>
      <c r="F291" s="366"/>
      <c r="G291" s="366"/>
      <c r="H291" s="366"/>
      <c r="I291" s="366"/>
      <c r="J291" s="366"/>
      <c r="K291" s="366"/>
      <c r="L291" s="366"/>
      <c r="M291" s="366"/>
      <c r="N291" s="366"/>
      <c r="O291" s="366"/>
      <c r="P291" s="366"/>
      <c r="Q291" s="366"/>
      <c r="R291" s="366"/>
      <c r="S291" s="366"/>
      <c r="T291" s="366"/>
      <c r="U291" s="366"/>
      <c r="V291" s="118" t="s">
        <v>52</v>
      </c>
      <c r="W291" s="118" t="s">
        <v>52</v>
      </c>
      <c r="X291" s="118" t="s">
        <v>52</v>
      </c>
      <c r="Y291" s="381"/>
      <c r="Z291" s="370"/>
    </row>
    <row r="292" spans="1:29" ht="14.25" customHeight="1">
      <c r="A292" s="359"/>
      <c r="B292" s="366" t="s">
        <v>198</v>
      </c>
      <c r="C292" s="366"/>
      <c r="D292" s="366"/>
      <c r="E292" s="366"/>
      <c r="F292" s="366"/>
      <c r="G292" s="366"/>
      <c r="H292" s="366"/>
      <c r="I292" s="366"/>
      <c r="J292" s="366"/>
      <c r="K292" s="366"/>
      <c r="L292" s="366"/>
      <c r="M292" s="366"/>
      <c r="N292" s="366"/>
      <c r="O292" s="366"/>
      <c r="P292" s="366"/>
      <c r="Q292" s="366"/>
      <c r="R292" s="366"/>
      <c r="S292" s="366"/>
      <c r="T292" s="366"/>
      <c r="U292" s="366"/>
      <c r="V292" s="118"/>
      <c r="W292" s="118"/>
      <c r="X292" s="118"/>
      <c r="Y292" s="381"/>
      <c r="Z292" s="370"/>
      <c r="AC292" s="5"/>
    </row>
    <row r="293" spans="1:29" ht="90" customHeight="1">
      <c r="A293" s="359"/>
      <c r="B293" s="152"/>
      <c r="C293" s="367"/>
      <c r="D293" s="367"/>
      <c r="E293" s="367"/>
      <c r="F293" s="367"/>
      <c r="G293" s="367"/>
      <c r="H293" s="367"/>
      <c r="I293" s="367"/>
      <c r="J293" s="367"/>
      <c r="K293" s="367"/>
      <c r="L293" s="367"/>
      <c r="M293" s="367"/>
      <c r="N293" s="367"/>
      <c r="O293" s="367"/>
      <c r="P293" s="367"/>
      <c r="Q293" s="367"/>
      <c r="R293" s="367"/>
      <c r="S293" s="367"/>
      <c r="T293" s="367"/>
      <c r="U293" s="152"/>
      <c r="V293" s="118"/>
      <c r="W293" s="118"/>
      <c r="X293" s="118"/>
      <c r="Y293" s="381"/>
      <c r="Z293" s="370"/>
      <c r="AC293" s="5"/>
    </row>
    <row r="294" spans="1:29" ht="9.75" customHeight="1">
      <c r="A294" s="359"/>
      <c r="B294" s="441"/>
      <c r="C294" s="415"/>
      <c r="D294" s="415"/>
      <c r="E294" s="415"/>
      <c r="F294" s="415"/>
      <c r="G294" s="415"/>
      <c r="H294" s="415"/>
      <c r="I294" s="415"/>
      <c r="J294" s="415"/>
      <c r="K294" s="415"/>
      <c r="L294" s="415"/>
      <c r="M294" s="415"/>
      <c r="N294" s="415"/>
      <c r="O294" s="415"/>
      <c r="P294" s="415"/>
      <c r="Q294" s="415"/>
      <c r="R294" s="415"/>
      <c r="S294" s="415"/>
      <c r="T294" s="415"/>
      <c r="U294" s="416"/>
      <c r="V294" s="118"/>
      <c r="W294" s="118"/>
      <c r="X294" s="118"/>
      <c r="Y294" s="381"/>
      <c r="Z294" s="370"/>
      <c r="AC294" s="5"/>
    </row>
    <row r="295" spans="1:29" ht="36">
      <c r="A295" s="359"/>
      <c r="B295" s="366" t="s">
        <v>261</v>
      </c>
      <c r="C295" s="366"/>
      <c r="D295" s="366"/>
      <c r="E295" s="366"/>
      <c r="F295" s="366"/>
      <c r="G295" s="366"/>
      <c r="H295" s="366"/>
      <c r="I295" s="366"/>
      <c r="J295" s="366"/>
      <c r="K295" s="366"/>
      <c r="L295" s="366"/>
      <c r="M295" s="366"/>
      <c r="N295" s="366"/>
      <c r="O295" s="366"/>
      <c r="P295" s="366"/>
      <c r="Q295" s="366"/>
      <c r="R295" s="366"/>
      <c r="S295" s="366"/>
      <c r="T295" s="366"/>
      <c r="U295" s="366"/>
      <c r="V295" s="118" t="s">
        <v>52</v>
      </c>
      <c r="W295" s="118" t="s">
        <v>52</v>
      </c>
      <c r="X295" s="118" t="s">
        <v>52</v>
      </c>
      <c r="Y295" s="381"/>
      <c r="Z295" s="94" t="s">
        <v>1232</v>
      </c>
    </row>
    <row r="296" spans="1:29" ht="24" customHeight="1">
      <c r="A296" s="359"/>
      <c r="B296" s="366" t="s">
        <v>1236</v>
      </c>
      <c r="C296" s="366"/>
      <c r="D296" s="366"/>
      <c r="E296" s="366"/>
      <c r="F296" s="366"/>
      <c r="G296" s="366"/>
      <c r="H296" s="366"/>
      <c r="I296" s="366"/>
      <c r="J296" s="366"/>
      <c r="K296" s="366"/>
      <c r="L296" s="366"/>
      <c r="M296" s="366"/>
      <c r="N296" s="366"/>
      <c r="O296" s="366"/>
      <c r="P296" s="366"/>
      <c r="Q296" s="366"/>
      <c r="R296" s="366"/>
      <c r="S296" s="366"/>
      <c r="T296" s="366"/>
      <c r="U296" s="366"/>
      <c r="V296" s="118" t="s">
        <v>52</v>
      </c>
      <c r="W296" s="118" t="s">
        <v>52</v>
      </c>
      <c r="X296" s="118" t="s">
        <v>52</v>
      </c>
      <c r="Y296" s="381"/>
      <c r="Z296" s="370" t="s">
        <v>347</v>
      </c>
    </row>
    <row r="297" spans="1:29" ht="24" customHeight="1">
      <c r="A297" s="359"/>
      <c r="B297" s="360" t="s">
        <v>1237</v>
      </c>
      <c r="C297" s="361"/>
      <c r="D297" s="361"/>
      <c r="E297" s="361"/>
      <c r="F297" s="361"/>
      <c r="G297" s="361"/>
      <c r="H297" s="361"/>
      <c r="I297" s="361"/>
      <c r="J297" s="361"/>
      <c r="K297" s="361"/>
      <c r="L297" s="361"/>
      <c r="M297" s="361"/>
      <c r="N297" s="361"/>
      <c r="O297" s="361"/>
      <c r="P297" s="361"/>
      <c r="Q297" s="361"/>
      <c r="R297" s="361"/>
      <c r="S297" s="361"/>
      <c r="T297" s="361"/>
      <c r="U297" s="362"/>
      <c r="V297" s="118"/>
      <c r="W297" s="118"/>
      <c r="X297" s="118"/>
      <c r="Y297" s="381"/>
      <c r="Z297" s="370"/>
      <c r="AC297" s="5"/>
    </row>
    <row r="298" spans="1:29" ht="14.25" customHeight="1">
      <c r="A298" s="359"/>
      <c r="B298" s="441" t="s">
        <v>1238</v>
      </c>
      <c r="C298" s="415"/>
      <c r="D298" s="415"/>
      <c r="E298" s="415"/>
      <c r="F298" s="415"/>
      <c r="G298" s="415"/>
      <c r="H298" s="415"/>
      <c r="I298" s="415"/>
      <c r="J298" s="415"/>
      <c r="K298" s="415"/>
      <c r="L298" s="442" t="s">
        <v>1548</v>
      </c>
      <c r="M298" s="443"/>
      <c r="N298" s="443"/>
      <c r="O298" s="443"/>
      <c r="P298" s="443"/>
      <c r="Q298" s="443"/>
      <c r="R298" s="443"/>
      <c r="S298" s="443"/>
      <c r="T298" s="444"/>
      <c r="U298" s="147"/>
      <c r="V298" s="118"/>
      <c r="W298" s="118"/>
      <c r="X298" s="118"/>
      <c r="Y298" s="381"/>
      <c r="Z298" s="370"/>
      <c r="AC298" s="5"/>
    </row>
    <row r="299" spans="1:29" ht="9.75" customHeight="1">
      <c r="A299" s="359"/>
      <c r="B299" s="360"/>
      <c r="C299" s="361"/>
      <c r="D299" s="361"/>
      <c r="E299" s="361"/>
      <c r="F299" s="361"/>
      <c r="G299" s="361"/>
      <c r="H299" s="361"/>
      <c r="I299" s="361"/>
      <c r="J299" s="361"/>
      <c r="K299" s="361"/>
      <c r="L299" s="361"/>
      <c r="M299" s="361"/>
      <c r="N299" s="361"/>
      <c r="O299" s="361"/>
      <c r="P299" s="361"/>
      <c r="Q299" s="361"/>
      <c r="R299" s="361"/>
      <c r="S299" s="361"/>
      <c r="T299" s="361"/>
      <c r="U299" s="362"/>
      <c r="V299" s="118"/>
      <c r="W299" s="118"/>
      <c r="X299" s="118"/>
      <c r="Y299" s="381"/>
      <c r="Z299" s="370"/>
    </row>
    <row r="300" spans="1:29" ht="14.25" customHeight="1">
      <c r="A300" s="359"/>
      <c r="B300" s="366" t="s">
        <v>1239</v>
      </c>
      <c r="C300" s="366"/>
      <c r="D300" s="366"/>
      <c r="E300" s="366"/>
      <c r="F300" s="366"/>
      <c r="G300" s="366"/>
      <c r="H300" s="366"/>
      <c r="I300" s="366"/>
      <c r="J300" s="366"/>
      <c r="K300" s="366"/>
      <c r="L300" s="366"/>
      <c r="M300" s="366"/>
      <c r="N300" s="366"/>
      <c r="O300" s="366"/>
      <c r="P300" s="366"/>
      <c r="Q300" s="366"/>
      <c r="R300" s="366"/>
      <c r="S300" s="366"/>
      <c r="T300" s="366"/>
      <c r="U300" s="366"/>
      <c r="V300" s="118"/>
      <c r="W300" s="118"/>
      <c r="X300" s="118"/>
      <c r="Y300" s="381"/>
      <c r="Z300" s="370"/>
      <c r="AC300" s="5"/>
    </row>
    <row r="301" spans="1:29" ht="90" customHeight="1">
      <c r="A301" s="359"/>
      <c r="B301" s="152"/>
      <c r="C301" s="367"/>
      <c r="D301" s="367"/>
      <c r="E301" s="367"/>
      <c r="F301" s="367"/>
      <c r="G301" s="367"/>
      <c r="H301" s="367"/>
      <c r="I301" s="367"/>
      <c r="J301" s="367"/>
      <c r="K301" s="367"/>
      <c r="L301" s="367"/>
      <c r="M301" s="367"/>
      <c r="N301" s="367"/>
      <c r="O301" s="367"/>
      <c r="P301" s="367"/>
      <c r="Q301" s="367"/>
      <c r="R301" s="367"/>
      <c r="S301" s="367"/>
      <c r="T301" s="367"/>
      <c r="U301" s="152"/>
      <c r="V301" s="118"/>
      <c r="W301" s="118"/>
      <c r="X301" s="118"/>
      <c r="Y301" s="381"/>
      <c r="Z301" s="370"/>
      <c r="AC301" s="5"/>
    </row>
    <row r="302" spans="1:29" ht="9.75" customHeight="1">
      <c r="A302" s="359"/>
      <c r="B302" s="441"/>
      <c r="C302" s="415"/>
      <c r="D302" s="415"/>
      <c r="E302" s="415"/>
      <c r="F302" s="415"/>
      <c r="G302" s="415"/>
      <c r="H302" s="415"/>
      <c r="I302" s="415"/>
      <c r="J302" s="415"/>
      <c r="K302" s="415"/>
      <c r="L302" s="415"/>
      <c r="M302" s="415"/>
      <c r="N302" s="415"/>
      <c r="O302" s="415"/>
      <c r="P302" s="415"/>
      <c r="Q302" s="415"/>
      <c r="R302" s="415"/>
      <c r="S302" s="415"/>
      <c r="T302" s="415"/>
      <c r="U302" s="416"/>
      <c r="V302" s="118"/>
      <c r="W302" s="118"/>
      <c r="X302" s="118"/>
      <c r="Y302" s="381"/>
      <c r="Z302" s="370"/>
      <c r="AC302" s="5"/>
    </row>
    <row r="303" spans="1:29" ht="24" customHeight="1">
      <c r="A303" s="359"/>
      <c r="B303" s="360" t="s">
        <v>1240</v>
      </c>
      <c r="C303" s="361"/>
      <c r="D303" s="361"/>
      <c r="E303" s="361"/>
      <c r="F303" s="361"/>
      <c r="G303" s="361"/>
      <c r="H303" s="361"/>
      <c r="I303" s="361"/>
      <c r="J303" s="361"/>
      <c r="K303" s="361"/>
      <c r="L303" s="361"/>
      <c r="M303" s="361"/>
      <c r="N303" s="361"/>
      <c r="O303" s="361"/>
      <c r="P303" s="361"/>
      <c r="Q303" s="361"/>
      <c r="R303" s="361"/>
      <c r="S303" s="361"/>
      <c r="T303" s="361"/>
      <c r="U303" s="362"/>
      <c r="V303" s="118"/>
      <c r="W303" s="118"/>
      <c r="X303" s="118"/>
      <c r="Y303" s="381"/>
      <c r="Z303" s="370"/>
      <c r="AC303" s="5"/>
    </row>
    <row r="304" spans="1:29" ht="14.25" customHeight="1">
      <c r="A304" s="359"/>
      <c r="B304" s="441" t="s">
        <v>1238</v>
      </c>
      <c r="C304" s="415"/>
      <c r="D304" s="415"/>
      <c r="E304" s="415"/>
      <c r="F304" s="415"/>
      <c r="G304" s="415"/>
      <c r="H304" s="415"/>
      <c r="I304" s="415"/>
      <c r="J304" s="415"/>
      <c r="K304" s="415"/>
      <c r="L304" s="442" t="s">
        <v>1548</v>
      </c>
      <c r="M304" s="443"/>
      <c r="N304" s="443"/>
      <c r="O304" s="443"/>
      <c r="P304" s="443"/>
      <c r="Q304" s="443"/>
      <c r="R304" s="443"/>
      <c r="S304" s="443"/>
      <c r="T304" s="444"/>
      <c r="U304" s="147"/>
      <c r="V304" s="118"/>
      <c r="W304" s="118"/>
      <c r="X304" s="118"/>
      <c r="Y304" s="381"/>
      <c r="Z304" s="370"/>
      <c r="AC304" s="5"/>
    </row>
    <row r="305" spans="1:29" ht="9.75" customHeight="1">
      <c r="A305" s="359"/>
      <c r="B305" s="360"/>
      <c r="C305" s="361"/>
      <c r="D305" s="361"/>
      <c r="E305" s="361"/>
      <c r="F305" s="361"/>
      <c r="G305" s="361"/>
      <c r="H305" s="361"/>
      <c r="I305" s="361"/>
      <c r="J305" s="361"/>
      <c r="K305" s="361"/>
      <c r="L305" s="361"/>
      <c r="M305" s="361"/>
      <c r="N305" s="361"/>
      <c r="O305" s="361"/>
      <c r="P305" s="361"/>
      <c r="Q305" s="361"/>
      <c r="R305" s="361"/>
      <c r="S305" s="361"/>
      <c r="T305" s="361"/>
      <c r="U305" s="362"/>
      <c r="V305" s="118"/>
      <c r="W305" s="118"/>
      <c r="X305" s="118"/>
      <c r="Y305" s="381"/>
      <c r="Z305" s="370"/>
    </row>
    <row r="306" spans="1:29" ht="14.25" customHeight="1">
      <c r="A306" s="359"/>
      <c r="B306" s="366" t="s">
        <v>1239</v>
      </c>
      <c r="C306" s="366"/>
      <c r="D306" s="366"/>
      <c r="E306" s="366"/>
      <c r="F306" s="366"/>
      <c r="G306" s="366"/>
      <c r="H306" s="366"/>
      <c r="I306" s="366"/>
      <c r="J306" s="366"/>
      <c r="K306" s="366"/>
      <c r="L306" s="366"/>
      <c r="M306" s="366"/>
      <c r="N306" s="366"/>
      <c r="O306" s="366"/>
      <c r="P306" s="366"/>
      <c r="Q306" s="366"/>
      <c r="R306" s="366"/>
      <c r="S306" s="366"/>
      <c r="T306" s="366"/>
      <c r="U306" s="366"/>
      <c r="V306" s="118"/>
      <c r="W306" s="118"/>
      <c r="X306" s="118"/>
      <c r="Y306" s="381"/>
      <c r="Z306" s="370"/>
      <c r="AC306" s="5"/>
    </row>
    <row r="307" spans="1:29" ht="90" customHeight="1">
      <c r="A307" s="359"/>
      <c r="B307" s="152"/>
      <c r="C307" s="367"/>
      <c r="D307" s="367"/>
      <c r="E307" s="367"/>
      <c r="F307" s="367"/>
      <c r="G307" s="367"/>
      <c r="H307" s="367"/>
      <c r="I307" s="367"/>
      <c r="J307" s="367"/>
      <c r="K307" s="367"/>
      <c r="L307" s="367"/>
      <c r="M307" s="367"/>
      <c r="N307" s="367"/>
      <c r="O307" s="367"/>
      <c r="P307" s="367"/>
      <c r="Q307" s="367"/>
      <c r="R307" s="367"/>
      <c r="S307" s="367"/>
      <c r="T307" s="367"/>
      <c r="U307" s="152"/>
      <c r="V307" s="118"/>
      <c r="W307" s="118"/>
      <c r="X307" s="118"/>
      <c r="Y307" s="381"/>
      <c r="Z307" s="370"/>
      <c r="AC307" s="5"/>
    </row>
    <row r="308" spans="1:29" ht="9.75" customHeight="1">
      <c r="A308" s="359"/>
      <c r="B308" s="441"/>
      <c r="C308" s="415"/>
      <c r="D308" s="415"/>
      <c r="E308" s="415"/>
      <c r="F308" s="415"/>
      <c r="G308" s="415"/>
      <c r="H308" s="415"/>
      <c r="I308" s="415"/>
      <c r="J308" s="415"/>
      <c r="K308" s="415"/>
      <c r="L308" s="415"/>
      <c r="M308" s="415"/>
      <c r="N308" s="415"/>
      <c r="O308" s="415"/>
      <c r="P308" s="415"/>
      <c r="Q308" s="415"/>
      <c r="R308" s="415"/>
      <c r="S308" s="415"/>
      <c r="T308" s="415"/>
      <c r="U308" s="416"/>
      <c r="V308" s="118"/>
      <c r="W308" s="118"/>
      <c r="X308" s="118"/>
      <c r="Y308" s="381"/>
      <c r="Z308" s="370"/>
      <c r="AC308" s="5"/>
    </row>
    <row r="309" spans="1:29" ht="24" customHeight="1">
      <c r="A309" s="359"/>
      <c r="B309" s="366" t="s">
        <v>1241</v>
      </c>
      <c r="C309" s="366"/>
      <c r="D309" s="366"/>
      <c r="E309" s="366"/>
      <c r="F309" s="366"/>
      <c r="G309" s="366"/>
      <c r="H309" s="366"/>
      <c r="I309" s="366"/>
      <c r="J309" s="366"/>
      <c r="K309" s="366"/>
      <c r="L309" s="366"/>
      <c r="M309" s="366"/>
      <c r="N309" s="366"/>
      <c r="O309" s="366"/>
      <c r="P309" s="366"/>
      <c r="Q309" s="366"/>
      <c r="R309" s="366"/>
      <c r="S309" s="366"/>
      <c r="T309" s="366"/>
      <c r="U309" s="366"/>
      <c r="V309" s="118"/>
      <c r="W309" s="118"/>
      <c r="X309" s="118"/>
      <c r="Y309" s="381"/>
      <c r="Z309" s="370"/>
      <c r="AC309" s="5"/>
    </row>
    <row r="310" spans="1:29" ht="14.25" customHeight="1">
      <c r="A310" s="359"/>
      <c r="B310" s="360" t="s">
        <v>200</v>
      </c>
      <c r="C310" s="361"/>
      <c r="D310" s="361"/>
      <c r="E310" s="361"/>
      <c r="F310" s="361"/>
      <c r="G310" s="361"/>
      <c r="H310" s="361"/>
      <c r="I310" s="361"/>
      <c r="J310" s="361"/>
      <c r="K310" s="361"/>
      <c r="L310" s="361"/>
      <c r="M310" s="361"/>
      <c r="N310" s="361"/>
      <c r="O310" s="361"/>
      <c r="P310" s="361"/>
      <c r="Q310" s="361"/>
      <c r="R310" s="361"/>
      <c r="S310" s="361"/>
      <c r="T310" s="361"/>
      <c r="U310" s="362"/>
      <c r="V310" s="118"/>
      <c r="W310" s="118"/>
      <c r="X310" s="118"/>
      <c r="Y310" s="381"/>
      <c r="Z310" s="370"/>
      <c r="AC310" s="5"/>
    </row>
    <row r="311" spans="1:29" ht="90" customHeight="1">
      <c r="A311" s="359"/>
      <c r="B311" s="152"/>
      <c r="C311" s="367"/>
      <c r="D311" s="367"/>
      <c r="E311" s="367"/>
      <c r="F311" s="367"/>
      <c r="G311" s="367"/>
      <c r="H311" s="367"/>
      <c r="I311" s="367"/>
      <c r="J311" s="367"/>
      <c r="K311" s="367"/>
      <c r="L311" s="367"/>
      <c r="M311" s="367"/>
      <c r="N311" s="367"/>
      <c r="O311" s="367"/>
      <c r="P311" s="367"/>
      <c r="Q311" s="367"/>
      <c r="R311" s="367"/>
      <c r="S311" s="367"/>
      <c r="T311" s="367"/>
      <c r="U311" s="152"/>
      <c r="V311" s="118"/>
      <c r="W311" s="118"/>
      <c r="X311" s="118"/>
      <c r="Y311" s="381"/>
      <c r="Z311" s="370"/>
      <c r="AC311" s="5"/>
    </row>
    <row r="312" spans="1:29" ht="9.75" customHeight="1">
      <c r="A312" s="359"/>
      <c r="B312" s="354"/>
      <c r="C312" s="354"/>
      <c r="D312" s="354"/>
      <c r="E312" s="354"/>
      <c r="F312" s="354"/>
      <c r="G312" s="354"/>
      <c r="H312" s="354"/>
      <c r="I312" s="354"/>
      <c r="J312" s="354"/>
      <c r="K312" s="354"/>
      <c r="L312" s="354"/>
      <c r="M312" s="354"/>
      <c r="N312" s="354"/>
      <c r="O312" s="354"/>
      <c r="P312" s="354"/>
      <c r="Q312" s="354"/>
      <c r="R312" s="354"/>
      <c r="S312" s="354"/>
      <c r="T312" s="354"/>
      <c r="U312" s="354"/>
      <c r="V312" s="118"/>
      <c r="W312" s="118"/>
      <c r="X312" s="118"/>
      <c r="Y312" s="381"/>
      <c r="Z312" s="370"/>
    </row>
    <row r="313" spans="1:29" ht="36">
      <c r="A313" s="359"/>
      <c r="B313" s="366" t="s">
        <v>1242</v>
      </c>
      <c r="C313" s="366"/>
      <c r="D313" s="366"/>
      <c r="E313" s="366"/>
      <c r="F313" s="366"/>
      <c r="G313" s="366"/>
      <c r="H313" s="366"/>
      <c r="I313" s="366"/>
      <c r="J313" s="366"/>
      <c r="K313" s="366"/>
      <c r="L313" s="366"/>
      <c r="M313" s="366"/>
      <c r="N313" s="366"/>
      <c r="O313" s="366"/>
      <c r="P313" s="366"/>
      <c r="Q313" s="366"/>
      <c r="R313" s="366"/>
      <c r="S313" s="366"/>
      <c r="T313" s="366"/>
      <c r="U313" s="366"/>
      <c r="V313" s="118" t="s">
        <v>52</v>
      </c>
      <c r="W313" s="118" t="s">
        <v>52</v>
      </c>
      <c r="X313" s="118" t="s">
        <v>52</v>
      </c>
      <c r="Y313" s="381"/>
      <c r="Z313" s="94" t="s">
        <v>1233</v>
      </c>
    </row>
    <row r="314" spans="1:29" ht="36">
      <c r="A314" s="359"/>
      <c r="B314" s="406" t="s">
        <v>1243</v>
      </c>
      <c r="C314" s="406"/>
      <c r="D314" s="406"/>
      <c r="E314" s="406"/>
      <c r="F314" s="406"/>
      <c r="G314" s="406"/>
      <c r="H314" s="406"/>
      <c r="I314" s="406"/>
      <c r="J314" s="406"/>
      <c r="K314" s="406"/>
      <c r="L314" s="406"/>
      <c r="M314" s="406"/>
      <c r="N314" s="406"/>
      <c r="O314" s="406"/>
      <c r="P314" s="406"/>
      <c r="Q314" s="406"/>
      <c r="R314" s="406"/>
      <c r="S314" s="406"/>
      <c r="T314" s="406"/>
      <c r="U314" s="406"/>
      <c r="V314" s="116" t="s">
        <v>52</v>
      </c>
      <c r="W314" s="116" t="s">
        <v>52</v>
      </c>
      <c r="X314" s="116" t="s">
        <v>52</v>
      </c>
      <c r="Y314" s="382"/>
      <c r="Z314" s="94" t="s">
        <v>1234</v>
      </c>
    </row>
    <row r="315" spans="1:29" ht="72">
      <c r="A315" s="359"/>
      <c r="B315" s="402" t="s">
        <v>201</v>
      </c>
      <c r="C315" s="402"/>
      <c r="D315" s="402"/>
      <c r="E315" s="402"/>
      <c r="F315" s="402"/>
      <c r="G315" s="402"/>
      <c r="H315" s="402"/>
      <c r="I315" s="402"/>
      <c r="J315" s="402"/>
      <c r="K315" s="402"/>
      <c r="L315" s="402"/>
      <c r="M315" s="402"/>
      <c r="N315" s="402"/>
      <c r="O315" s="402"/>
      <c r="P315" s="402"/>
      <c r="Q315" s="402"/>
      <c r="R315" s="402"/>
      <c r="S315" s="402"/>
      <c r="T315" s="402"/>
      <c r="U315" s="402"/>
      <c r="V315" s="121" t="s">
        <v>52</v>
      </c>
      <c r="W315" s="121" t="s">
        <v>52</v>
      </c>
      <c r="X315" s="121" t="s">
        <v>52</v>
      </c>
      <c r="Y315" s="56" t="s">
        <v>1250</v>
      </c>
      <c r="Z315" s="57" t="s">
        <v>428</v>
      </c>
    </row>
    <row r="316" spans="1:29" ht="35.25" customHeight="1">
      <c r="A316" s="359"/>
      <c r="B316" s="402" t="s">
        <v>1244</v>
      </c>
      <c r="C316" s="402"/>
      <c r="D316" s="402"/>
      <c r="E316" s="402"/>
      <c r="F316" s="402"/>
      <c r="G316" s="402"/>
      <c r="H316" s="402"/>
      <c r="I316" s="402"/>
      <c r="J316" s="402"/>
      <c r="K316" s="402"/>
      <c r="L316" s="402"/>
      <c r="M316" s="402"/>
      <c r="N316" s="402"/>
      <c r="O316" s="402"/>
      <c r="P316" s="402"/>
      <c r="Q316" s="402"/>
      <c r="R316" s="402"/>
      <c r="S316" s="402"/>
      <c r="T316" s="402"/>
      <c r="U316" s="402"/>
      <c r="V316" s="121" t="s">
        <v>52</v>
      </c>
      <c r="W316" s="121" t="s">
        <v>52</v>
      </c>
      <c r="X316" s="121" t="s">
        <v>52</v>
      </c>
      <c r="Y316" s="28" t="s">
        <v>199</v>
      </c>
      <c r="Z316" s="29" t="s">
        <v>348</v>
      </c>
    </row>
    <row r="317" spans="1:29" ht="48">
      <c r="A317" s="359"/>
      <c r="B317" s="402" t="s">
        <v>1246</v>
      </c>
      <c r="C317" s="402"/>
      <c r="D317" s="402"/>
      <c r="E317" s="402"/>
      <c r="F317" s="402"/>
      <c r="G317" s="402"/>
      <c r="H317" s="402"/>
      <c r="I317" s="402"/>
      <c r="J317" s="402"/>
      <c r="K317" s="402"/>
      <c r="L317" s="402"/>
      <c r="M317" s="402"/>
      <c r="N317" s="402"/>
      <c r="O317" s="402"/>
      <c r="P317" s="402"/>
      <c r="Q317" s="402"/>
      <c r="R317" s="402"/>
      <c r="S317" s="402"/>
      <c r="T317" s="402"/>
      <c r="U317" s="402"/>
      <c r="V317" s="121" t="s">
        <v>52</v>
      </c>
      <c r="W317" s="121" t="s">
        <v>52</v>
      </c>
      <c r="X317" s="121" t="s">
        <v>52</v>
      </c>
      <c r="Y317" s="28" t="s">
        <v>1245</v>
      </c>
      <c r="Z317" s="29" t="s">
        <v>1247</v>
      </c>
    </row>
    <row r="318" spans="1:29" ht="35.25" customHeight="1">
      <c r="A318" s="359"/>
      <c r="B318" s="402" t="s">
        <v>1248</v>
      </c>
      <c r="C318" s="402"/>
      <c r="D318" s="402"/>
      <c r="E318" s="402"/>
      <c r="F318" s="402"/>
      <c r="G318" s="402"/>
      <c r="H318" s="402"/>
      <c r="I318" s="402"/>
      <c r="J318" s="402"/>
      <c r="K318" s="402"/>
      <c r="L318" s="402"/>
      <c r="M318" s="402"/>
      <c r="N318" s="402"/>
      <c r="O318" s="402"/>
      <c r="P318" s="402"/>
      <c r="Q318" s="402"/>
      <c r="R318" s="402"/>
      <c r="S318" s="402"/>
      <c r="T318" s="402"/>
      <c r="U318" s="402"/>
      <c r="V318" s="121" t="s">
        <v>52</v>
      </c>
      <c r="W318" s="121" t="s">
        <v>52</v>
      </c>
      <c r="X318" s="121" t="s">
        <v>52</v>
      </c>
      <c r="Y318" s="28" t="s">
        <v>199</v>
      </c>
      <c r="Z318" s="29" t="s">
        <v>349</v>
      </c>
    </row>
    <row r="319" spans="1:29" ht="72">
      <c r="A319" s="404"/>
      <c r="B319" s="417" t="s">
        <v>1249</v>
      </c>
      <c r="C319" s="418"/>
      <c r="D319" s="418"/>
      <c r="E319" s="418"/>
      <c r="F319" s="418"/>
      <c r="G319" s="418"/>
      <c r="H319" s="418"/>
      <c r="I319" s="418"/>
      <c r="J319" s="418"/>
      <c r="K319" s="418"/>
      <c r="L319" s="418"/>
      <c r="M319" s="418"/>
      <c r="N319" s="418"/>
      <c r="O319" s="418"/>
      <c r="P319" s="418"/>
      <c r="Q319" s="418"/>
      <c r="R319" s="418"/>
      <c r="S319" s="418"/>
      <c r="T319" s="418"/>
      <c r="U319" s="419"/>
      <c r="V319" s="122" t="s">
        <v>52</v>
      </c>
      <c r="W319" s="123" t="s">
        <v>52</v>
      </c>
      <c r="X319" s="124" t="s">
        <v>52</v>
      </c>
      <c r="Y319" s="1" t="s">
        <v>1251</v>
      </c>
      <c r="Z319" s="16" t="s">
        <v>429</v>
      </c>
    </row>
    <row r="320" spans="1:29" ht="84">
      <c r="A320" s="358" t="s">
        <v>1596</v>
      </c>
      <c r="B320" s="417" t="s">
        <v>139</v>
      </c>
      <c r="C320" s="418"/>
      <c r="D320" s="418"/>
      <c r="E320" s="418"/>
      <c r="F320" s="418"/>
      <c r="G320" s="418"/>
      <c r="H320" s="418"/>
      <c r="I320" s="418"/>
      <c r="J320" s="418"/>
      <c r="K320" s="418"/>
      <c r="L320" s="418"/>
      <c r="M320" s="418"/>
      <c r="N320" s="418"/>
      <c r="O320" s="418"/>
      <c r="P320" s="418"/>
      <c r="Q320" s="418"/>
      <c r="R320" s="418"/>
      <c r="S320" s="418"/>
      <c r="T320" s="418"/>
      <c r="U320" s="419"/>
      <c r="V320" s="122" t="s">
        <v>52</v>
      </c>
      <c r="W320" s="123" t="s">
        <v>52</v>
      </c>
      <c r="X320" s="124" t="s">
        <v>52</v>
      </c>
      <c r="Y320" s="1" t="s">
        <v>968</v>
      </c>
      <c r="Z320" s="16" t="s">
        <v>490</v>
      </c>
    </row>
    <row r="321" spans="1:29" ht="60">
      <c r="A321" s="359"/>
      <c r="B321" s="417" t="s">
        <v>140</v>
      </c>
      <c r="C321" s="418"/>
      <c r="D321" s="418"/>
      <c r="E321" s="418"/>
      <c r="F321" s="418"/>
      <c r="G321" s="418"/>
      <c r="H321" s="418"/>
      <c r="I321" s="418"/>
      <c r="J321" s="418"/>
      <c r="K321" s="418"/>
      <c r="L321" s="418"/>
      <c r="M321" s="418"/>
      <c r="N321" s="418"/>
      <c r="O321" s="418"/>
      <c r="P321" s="418"/>
      <c r="Q321" s="418"/>
      <c r="R321" s="418"/>
      <c r="S321" s="418"/>
      <c r="T321" s="418"/>
      <c r="U321" s="419"/>
      <c r="V321" s="122" t="s">
        <v>52</v>
      </c>
      <c r="W321" s="123" t="s">
        <v>52</v>
      </c>
      <c r="X321" s="124" t="s">
        <v>52</v>
      </c>
      <c r="Y321" s="1" t="s">
        <v>969</v>
      </c>
      <c r="Z321" s="16" t="s">
        <v>430</v>
      </c>
    </row>
    <row r="322" spans="1:29" ht="84">
      <c r="A322" s="359"/>
      <c r="B322" s="417" t="s">
        <v>141</v>
      </c>
      <c r="C322" s="418"/>
      <c r="D322" s="418"/>
      <c r="E322" s="418"/>
      <c r="F322" s="418"/>
      <c r="G322" s="418"/>
      <c r="H322" s="418"/>
      <c r="I322" s="418"/>
      <c r="J322" s="418"/>
      <c r="K322" s="418"/>
      <c r="L322" s="418"/>
      <c r="M322" s="418"/>
      <c r="N322" s="418"/>
      <c r="O322" s="418"/>
      <c r="P322" s="418"/>
      <c r="Q322" s="418"/>
      <c r="R322" s="418"/>
      <c r="S322" s="418"/>
      <c r="T322" s="418"/>
      <c r="U322" s="419"/>
      <c r="V322" s="122" t="s">
        <v>52</v>
      </c>
      <c r="W322" s="123" t="s">
        <v>52</v>
      </c>
      <c r="X322" s="124" t="s">
        <v>52</v>
      </c>
      <c r="Y322" s="1" t="s">
        <v>970</v>
      </c>
      <c r="Z322" s="16" t="s">
        <v>491</v>
      </c>
    </row>
    <row r="323" spans="1:29" ht="48">
      <c r="A323" s="404"/>
      <c r="B323" s="417" t="s">
        <v>142</v>
      </c>
      <c r="C323" s="418"/>
      <c r="D323" s="418"/>
      <c r="E323" s="418"/>
      <c r="F323" s="418"/>
      <c r="G323" s="418"/>
      <c r="H323" s="418"/>
      <c r="I323" s="418"/>
      <c r="J323" s="418"/>
      <c r="K323" s="418"/>
      <c r="L323" s="418"/>
      <c r="M323" s="418"/>
      <c r="N323" s="418"/>
      <c r="O323" s="418"/>
      <c r="P323" s="418"/>
      <c r="Q323" s="418"/>
      <c r="R323" s="418"/>
      <c r="S323" s="418"/>
      <c r="T323" s="418"/>
      <c r="U323" s="419"/>
      <c r="V323" s="122" t="s">
        <v>52</v>
      </c>
      <c r="W323" s="123" t="s">
        <v>52</v>
      </c>
      <c r="X323" s="124" t="s">
        <v>52</v>
      </c>
      <c r="Y323" s="1" t="s">
        <v>1252</v>
      </c>
      <c r="Z323" s="16" t="s">
        <v>357</v>
      </c>
    </row>
    <row r="324" spans="1:29" ht="35.25" customHeight="1">
      <c r="A324" s="358" t="s">
        <v>1597</v>
      </c>
      <c r="B324" s="431" t="s">
        <v>143</v>
      </c>
      <c r="C324" s="432"/>
      <c r="D324" s="432"/>
      <c r="E324" s="432"/>
      <c r="F324" s="432"/>
      <c r="G324" s="432"/>
      <c r="H324" s="432"/>
      <c r="I324" s="432"/>
      <c r="J324" s="432"/>
      <c r="K324" s="432"/>
      <c r="L324" s="432"/>
      <c r="M324" s="432"/>
      <c r="N324" s="432"/>
      <c r="O324" s="432"/>
      <c r="P324" s="432"/>
      <c r="Q324" s="432"/>
      <c r="R324" s="432"/>
      <c r="S324" s="432"/>
      <c r="T324" s="432"/>
      <c r="U324" s="433"/>
      <c r="V324" s="117" t="s">
        <v>52</v>
      </c>
      <c r="W324" s="117" t="s">
        <v>52</v>
      </c>
      <c r="X324" s="117" t="s">
        <v>52</v>
      </c>
      <c r="Y324" s="380" t="s">
        <v>1254</v>
      </c>
      <c r="Z324" s="369" t="s">
        <v>431</v>
      </c>
    </row>
    <row r="325" spans="1:29" ht="23.25" customHeight="1">
      <c r="A325" s="359"/>
      <c r="B325" s="360" t="s">
        <v>788</v>
      </c>
      <c r="C325" s="361"/>
      <c r="D325" s="361"/>
      <c r="E325" s="361"/>
      <c r="F325" s="361"/>
      <c r="G325" s="361"/>
      <c r="H325" s="361"/>
      <c r="I325" s="361"/>
      <c r="J325" s="361"/>
      <c r="K325" s="361"/>
      <c r="L325" s="361"/>
      <c r="M325" s="361"/>
      <c r="N325" s="361"/>
      <c r="O325" s="361"/>
      <c r="P325" s="361"/>
      <c r="Q325" s="361"/>
      <c r="R325" s="361"/>
      <c r="S325" s="361"/>
      <c r="T325" s="361"/>
      <c r="U325" s="362"/>
      <c r="V325" s="118" t="s">
        <v>52</v>
      </c>
      <c r="W325" s="118" t="s">
        <v>52</v>
      </c>
      <c r="X325" s="118" t="s">
        <v>52</v>
      </c>
      <c r="Y325" s="381"/>
      <c r="Z325" s="370"/>
      <c r="AC325" s="5"/>
    </row>
    <row r="326" spans="1:29" ht="14.25" customHeight="1">
      <c r="A326" s="359"/>
      <c r="B326" s="441" t="s">
        <v>789</v>
      </c>
      <c r="C326" s="415"/>
      <c r="D326" s="415"/>
      <c r="E326" s="415"/>
      <c r="F326" s="415"/>
      <c r="G326" s="415"/>
      <c r="H326" s="474"/>
      <c r="I326" s="475"/>
      <c r="J326" s="475"/>
      <c r="K326" s="475"/>
      <c r="L326" s="475"/>
      <c r="M326" s="475"/>
      <c r="N326" s="475"/>
      <c r="O326" s="475"/>
      <c r="P326" s="475"/>
      <c r="Q326" s="475"/>
      <c r="R326" s="475"/>
      <c r="S326" s="475"/>
      <c r="T326" s="476"/>
      <c r="U326" s="147"/>
      <c r="V326" s="118"/>
      <c r="W326" s="118"/>
      <c r="X326" s="118"/>
      <c r="Y326" s="381"/>
      <c r="Z326" s="370"/>
      <c r="AC326" s="5"/>
    </row>
    <row r="327" spans="1:29" ht="9.75" customHeight="1">
      <c r="A327" s="359"/>
      <c r="B327" s="360"/>
      <c r="C327" s="361"/>
      <c r="D327" s="361"/>
      <c r="E327" s="361"/>
      <c r="F327" s="361"/>
      <c r="G327" s="361"/>
      <c r="H327" s="361"/>
      <c r="I327" s="361"/>
      <c r="J327" s="361"/>
      <c r="K327" s="361"/>
      <c r="L327" s="361"/>
      <c r="M327" s="361"/>
      <c r="N327" s="361"/>
      <c r="O327" s="361"/>
      <c r="P327" s="361"/>
      <c r="Q327" s="361"/>
      <c r="R327" s="361"/>
      <c r="S327" s="361"/>
      <c r="T327" s="361"/>
      <c r="U327" s="362"/>
      <c r="V327" s="118"/>
      <c r="W327" s="118"/>
      <c r="X327" s="118"/>
      <c r="Y327" s="381"/>
      <c r="Z327" s="370"/>
      <c r="AC327" s="5"/>
    </row>
    <row r="328" spans="1:29" ht="14.25" customHeight="1">
      <c r="A328" s="359"/>
      <c r="B328" s="360" t="s">
        <v>1253</v>
      </c>
      <c r="C328" s="361"/>
      <c r="D328" s="361"/>
      <c r="E328" s="361"/>
      <c r="F328" s="361"/>
      <c r="G328" s="361"/>
      <c r="H328" s="361"/>
      <c r="I328" s="361"/>
      <c r="J328" s="361"/>
      <c r="K328" s="361"/>
      <c r="L328" s="361"/>
      <c r="M328" s="361"/>
      <c r="N328" s="361"/>
      <c r="O328" s="361"/>
      <c r="P328" s="361"/>
      <c r="Q328" s="361"/>
      <c r="R328" s="361"/>
      <c r="S328" s="361"/>
      <c r="T328" s="361"/>
      <c r="U328" s="362"/>
      <c r="V328" s="118"/>
      <c r="W328" s="118"/>
      <c r="X328" s="118"/>
      <c r="Y328" s="381"/>
      <c r="Z328" s="370"/>
      <c r="AC328" s="5"/>
    </row>
    <row r="329" spans="1:29" ht="90" customHeight="1">
      <c r="A329" s="359"/>
      <c r="B329" s="152"/>
      <c r="C329" s="367"/>
      <c r="D329" s="367"/>
      <c r="E329" s="367"/>
      <c r="F329" s="367"/>
      <c r="G329" s="367"/>
      <c r="H329" s="367"/>
      <c r="I329" s="367"/>
      <c r="J329" s="367"/>
      <c r="K329" s="367"/>
      <c r="L329" s="367"/>
      <c r="M329" s="367"/>
      <c r="N329" s="367"/>
      <c r="O329" s="367"/>
      <c r="P329" s="367"/>
      <c r="Q329" s="367"/>
      <c r="R329" s="367"/>
      <c r="S329" s="367"/>
      <c r="T329" s="367"/>
      <c r="U329" s="152"/>
      <c r="V329" s="118"/>
      <c r="W329" s="118"/>
      <c r="X329" s="118"/>
      <c r="Y329" s="381"/>
      <c r="Z329" s="370"/>
      <c r="AC329" s="5"/>
    </row>
    <row r="330" spans="1:29" ht="9.75" customHeight="1">
      <c r="A330" s="359"/>
      <c r="B330" s="354"/>
      <c r="C330" s="354"/>
      <c r="D330" s="354"/>
      <c r="E330" s="354"/>
      <c r="F330" s="354"/>
      <c r="G330" s="354"/>
      <c r="H330" s="354"/>
      <c r="I330" s="354"/>
      <c r="J330" s="354"/>
      <c r="K330" s="354"/>
      <c r="L330" s="354"/>
      <c r="M330" s="354"/>
      <c r="N330" s="354"/>
      <c r="O330" s="354"/>
      <c r="P330" s="354"/>
      <c r="Q330" s="354"/>
      <c r="R330" s="354"/>
      <c r="S330" s="354"/>
      <c r="T330" s="354"/>
      <c r="U330" s="354"/>
      <c r="V330" s="118"/>
      <c r="W330" s="118"/>
      <c r="X330" s="118"/>
      <c r="Y330" s="382"/>
      <c r="Z330" s="383"/>
    </row>
    <row r="331" spans="1:29" ht="36" customHeight="1">
      <c r="A331" s="359"/>
      <c r="B331" s="431" t="s">
        <v>144</v>
      </c>
      <c r="C331" s="432"/>
      <c r="D331" s="432"/>
      <c r="E331" s="432"/>
      <c r="F331" s="432"/>
      <c r="G331" s="432"/>
      <c r="H331" s="432"/>
      <c r="I331" s="432"/>
      <c r="J331" s="432"/>
      <c r="K331" s="432"/>
      <c r="L331" s="432"/>
      <c r="M331" s="432"/>
      <c r="N331" s="432"/>
      <c r="O331" s="432"/>
      <c r="P331" s="432"/>
      <c r="Q331" s="432"/>
      <c r="R331" s="432"/>
      <c r="S331" s="432"/>
      <c r="T331" s="432"/>
      <c r="U331" s="433"/>
      <c r="V331" s="498" t="s">
        <v>52</v>
      </c>
      <c r="W331" s="498" t="s">
        <v>52</v>
      </c>
      <c r="X331" s="498" t="s">
        <v>52</v>
      </c>
      <c r="Y331" s="380" t="s">
        <v>971</v>
      </c>
      <c r="Z331" s="369" t="s">
        <v>492</v>
      </c>
    </row>
    <row r="332" spans="1:29" ht="14.25" customHeight="1">
      <c r="A332" s="359"/>
      <c r="B332" s="441" t="s">
        <v>208</v>
      </c>
      <c r="C332" s="415"/>
      <c r="D332" s="415"/>
      <c r="E332" s="415"/>
      <c r="F332" s="415"/>
      <c r="G332" s="415"/>
      <c r="H332" s="448" t="s">
        <v>1549</v>
      </c>
      <c r="I332" s="449"/>
      <c r="J332" s="449"/>
      <c r="K332" s="449"/>
      <c r="L332" s="449"/>
      <c r="M332" s="449"/>
      <c r="N332" s="449"/>
      <c r="O332" s="449"/>
      <c r="P332" s="449"/>
      <c r="Q332" s="449"/>
      <c r="R332" s="449"/>
      <c r="S332" s="449"/>
      <c r="T332" s="450"/>
      <c r="U332" s="147"/>
      <c r="V332" s="499"/>
      <c r="W332" s="499"/>
      <c r="X332" s="499"/>
      <c r="Y332" s="381"/>
      <c r="Z332" s="370"/>
      <c r="AC332" s="5"/>
    </row>
    <row r="333" spans="1:29" ht="28.5" customHeight="1">
      <c r="A333" s="359"/>
      <c r="B333" s="434"/>
      <c r="C333" s="435"/>
      <c r="D333" s="435"/>
      <c r="E333" s="435"/>
      <c r="F333" s="435"/>
      <c r="G333" s="435"/>
      <c r="H333" s="435"/>
      <c r="I333" s="435"/>
      <c r="J333" s="435"/>
      <c r="K333" s="435"/>
      <c r="L333" s="435"/>
      <c r="M333" s="435"/>
      <c r="N333" s="435"/>
      <c r="O333" s="435"/>
      <c r="P333" s="435"/>
      <c r="Q333" s="435"/>
      <c r="R333" s="435"/>
      <c r="S333" s="435"/>
      <c r="T333" s="435"/>
      <c r="U333" s="436"/>
      <c r="V333" s="500"/>
      <c r="W333" s="500"/>
      <c r="X333" s="500"/>
      <c r="Y333" s="382"/>
      <c r="Z333" s="383"/>
      <c r="AC333" s="5"/>
    </row>
    <row r="334" spans="1:29" ht="36">
      <c r="A334" s="404"/>
      <c r="B334" s="402" t="s">
        <v>262</v>
      </c>
      <c r="C334" s="402"/>
      <c r="D334" s="402"/>
      <c r="E334" s="402"/>
      <c r="F334" s="402"/>
      <c r="G334" s="402"/>
      <c r="H334" s="402"/>
      <c r="I334" s="402"/>
      <c r="J334" s="402"/>
      <c r="K334" s="402"/>
      <c r="L334" s="402"/>
      <c r="M334" s="402"/>
      <c r="N334" s="402"/>
      <c r="O334" s="402"/>
      <c r="P334" s="402"/>
      <c r="Q334" s="402"/>
      <c r="R334" s="402"/>
      <c r="S334" s="402"/>
      <c r="T334" s="402"/>
      <c r="U334" s="402"/>
      <c r="V334" s="121" t="s">
        <v>52</v>
      </c>
      <c r="W334" s="121" t="s">
        <v>52</v>
      </c>
      <c r="X334" s="121" t="s">
        <v>52</v>
      </c>
      <c r="Y334" s="28"/>
      <c r="Z334" s="29" t="s">
        <v>350</v>
      </c>
    </row>
    <row r="335" spans="1:29" ht="48">
      <c r="A335" s="153" t="s">
        <v>1598</v>
      </c>
      <c r="B335" s="417" t="s">
        <v>62</v>
      </c>
      <c r="C335" s="418"/>
      <c r="D335" s="418"/>
      <c r="E335" s="418"/>
      <c r="F335" s="418"/>
      <c r="G335" s="418"/>
      <c r="H335" s="418"/>
      <c r="I335" s="418"/>
      <c r="J335" s="418"/>
      <c r="K335" s="418"/>
      <c r="L335" s="418"/>
      <c r="M335" s="418"/>
      <c r="N335" s="418"/>
      <c r="O335" s="418"/>
      <c r="P335" s="418"/>
      <c r="Q335" s="418"/>
      <c r="R335" s="418"/>
      <c r="S335" s="418"/>
      <c r="T335" s="418"/>
      <c r="U335" s="419"/>
      <c r="V335" s="122" t="s">
        <v>52</v>
      </c>
      <c r="W335" s="123" t="s">
        <v>52</v>
      </c>
      <c r="X335" s="124" t="s">
        <v>52</v>
      </c>
      <c r="Y335" s="1" t="s">
        <v>972</v>
      </c>
      <c r="Z335" s="16" t="s">
        <v>432</v>
      </c>
    </row>
    <row r="336" spans="1:29" ht="60">
      <c r="A336" s="153" t="s">
        <v>1599</v>
      </c>
      <c r="B336" s="417" t="s">
        <v>180</v>
      </c>
      <c r="C336" s="418"/>
      <c r="D336" s="418"/>
      <c r="E336" s="418"/>
      <c r="F336" s="418"/>
      <c r="G336" s="418"/>
      <c r="H336" s="418"/>
      <c r="I336" s="418"/>
      <c r="J336" s="418"/>
      <c r="K336" s="418"/>
      <c r="L336" s="418"/>
      <c r="M336" s="418"/>
      <c r="N336" s="418"/>
      <c r="O336" s="418"/>
      <c r="P336" s="418"/>
      <c r="Q336" s="418"/>
      <c r="R336" s="418"/>
      <c r="S336" s="418"/>
      <c r="T336" s="418"/>
      <c r="U336" s="419"/>
      <c r="V336" s="122" t="s">
        <v>52</v>
      </c>
      <c r="W336" s="123" t="s">
        <v>52</v>
      </c>
      <c r="X336" s="124" t="s">
        <v>52</v>
      </c>
      <c r="Y336" s="1" t="s">
        <v>973</v>
      </c>
      <c r="Z336" s="16" t="s">
        <v>433</v>
      </c>
    </row>
    <row r="337" spans="1:29" ht="144">
      <c r="A337" s="153" t="s">
        <v>1600</v>
      </c>
      <c r="B337" s="402" t="s">
        <v>1601</v>
      </c>
      <c r="C337" s="402"/>
      <c r="D337" s="402"/>
      <c r="E337" s="402"/>
      <c r="F337" s="402"/>
      <c r="G337" s="402"/>
      <c r="H337" s="402"/>
      <c r="I337" s="402"/>
      <c r="J337" s="402"/>
      <c r="K337" s="402"/>
      <c r="L337" s="402"/>
      <c r="M337" s="402"/>
      <c r="N337" s="402"/>
      <c r="O337" s="402"/>
      <c r="P337" s="402"/>
      <c r="Q337" s="402"/>
      <c r="R337" s="402"/>
      <c r="S337" s="402"/>
      <c r="T337" s="402"/>
      <c r="U337" s="402"/>
      <c r="V337" s="121" t="s">
        <v>52</v>
      </c>
      <c r="W337" s="121" t="s">
        <v>52</v>
      </c>
      <c r="X337" s="121" t="s">
        <v>52</v>
      </c>
      <c r="Y337" s="20" t="s">
        <v>1256</v>
      </c>
      <c r="Z337" s="22" t="s">
        <v>1255</v>
      </c>
    </row>
    <row r="338" spans="1:29" ht="84">
      <c r="A338" s="153" t="s">
        <v>1602</v>
      </c>
      <c r="B338" s="402" t="s">
        <v>145</v>
      </c>
      <c r="C338" s="402"/>
      <c r="D338" s="402"/>
      <c r="E338" s="402"/>
      <c r="F338" s="402"/>
      <c r="G338" s="402"/>
      <c r="H338" s="402"/>
      <c r="I338" s="402"/>
      <c r="J338" s="402"/>
      <c r="K338" s="402"/>
      <c r="L338" s="402"/>
      <c r="M338" s="402"/>
      <c r="N338" s="402"/>
      <c r="O338" s="402"/>
      <c r="P338" s="402"/>
      <c r="Q338" s="402"/>
      <c r="R338" s="402"/>
      <c r="S338" s="402"/>
      <c r="T338" s="402"/>
      <c r="U338" s="402"/>
      <c r="V338" s="121" t="s">
        <v>52</v>
      </c>
      <c r="W338" s="121" t="s">
        <v>52</v>
      </c>
      <c r="X338" s="121" t="s">
        <v>52</v>
      </c>
      <c r="Y338" s="21" t="s">
        <v>370</v>
      </c>
      <c r="Z338" s="21"/>
    </row>
    <row r="339" spans="1:29" ht="48" customHeight="1">
      <c r="A339" s="453" t="s">
        <v>1007</v>
      </c>
      <c r="B339" s="390" t="s">
        <v>1013</v>
      </c>
      <c r="C339" s="390"/>
      <c r="D339" s="390"/>
      <c r="E339" s="390"/>
      <c r="F339" s="390"/>
      <c r="G339" s="390"/>
      <c r="H339" s="390"/>
      <c r="I339" s="390"/>
      <c r="J339" s="390"/>
      <c r="K339" s="390"/>
      <c r="L339" s="390"/>
      <c r="M339" s="390"/>
      <c r="N339" s="390"/>
      <c r="O339" s="390"/>
      <c r="P339" s="390"/>
      <c r="Q339" s="390"/>
      <c r="R339" s="390"/>
      <c r="S339" s="390"/>
      <c r="T339" s="390"/>
      <c r="U339" s="390"/>
      <c r="V339" s="117" t="s">
        <v>52</v>
      </c>
      <c r="W339" s="117" t="s">
        <v>52</v>
      </c>
      <c r="X339" s="117" t="s">
        <v>52</v>
      </c>
      <c r="Y339" s="380" t="s">
        <v>371</v>
      </c>
      <c r="Z339" s="369" t="s">
        <v>434</v>
      </c>
    </row>
    <row r="340" spans="1:29" ht="36" customHeight="1">
      <c r="A340" s="453"/>
      <c r="B340" s="360" t="s">
        <v>1603</v>
      </c>
      <c r="C340" s="361"/>
      <c r="D340" s="361"/>
      <c r="E340" s="361"/>
      <c r="F340" s="361"/>
      <c r="G340" s="361"/>
      <c r="H340" s="361"/>
      <c r="I340" s="361"/>
      <c r="J340" s="361"/>
      <c r="K340" s="361"/>
      <c r="L340" s="361"/>
      <c r="M340" s="361"/>
      <c r="N340" s="361"/>
      <c r="O340" s="361"/>
      <c r="P340" s="361"/>
      <c r="Q340" s="361"/>
      <c r="R340" s="361"/>
      <c r="S340" s="361"/>
      <c r="T340" s="361"/>
      <c r="U340" s="362"/>
      <c r="V340" s="118" t="s">
        <v>52</v>
      </c>
      <c r="W340" s="118" t="s">
        <v>52</v>
      </c>
      <c r="X340" s="118" t="s">
        <v>52</v>
      </c>
      <c r="Y340" s="381"/>
      <c r="Z340" s="370"/>
    </row>
    <row r="341" spans="1:29" ht="14.25" customHeight="1">
      <c r="A341" s="453"/>
      <c r="B341" s="366" t="s">
        <v>1165</v>
      </c>
      <c r="C341" s="366"/>
      <c r="D341" s="366"/>
      <c r="E341" s="366"/>
      <c r="F341" s="366"/>
      <c r="G341" s="366"/>
      <c r="H341" s="366"/>
      <c r="I341" s="366"/>
      <c r="J341" s="366"/>
      <c r="K341" s="366"/>
      <c r="L341" s="366"/>
      <c r="M341" s="366"/>
      <c r="N341" s="366"/>
      <c r="O341" s="366"/>
      <c r="P341" s="366"/>
      <c r="Q341" s="366"/>
      <c r="R341" s="366"/>
      <c r="S341" s="366"/>
      <c r="T341" s="366"/>
      <c r="U341" s="366"/>
      <c r="V341" s="118"/>
      <c r="W341" s="118"/>
      <c r="X341" s="118"/>
      <c r="Y341" s="69"/>
      <c r="Z341" s="370"/>
      <c r="AC341" s="5"/>
    </row>
    <row r="342" spans="1:29" ht="90" customHeight="1">
      <c r="A342" s="453"/>
      <c r="B342" s="152"/>
      <c r="C342" s="367"/>
      <c r="D342" s="367"/>
      <c r="E342" s="367"/>
      <c r="F342" s="367"/>
      <c r="G342" s="367"/>
      <c r="H342" s="367"/>
      <c r="I342" s="367"/>
      <c r="J342" s="367"/>
      <c r="K342" s="367"/>
      <c r="L342" s="367"/>
      <c r="M342" s="367"/>
      <c r="N342" s="367"/>
      <c r="O342" s="367"/>
      <c r="P342" s="367"/>
      <c r="Q342" s="367"/>
      <c r="R342" s="367"/>
      <c r="S342" s="367"/>
      <c r="T342" s="367"/>
      <c r="U342" s="152"/>
      <c r="V342" s="118"/>
      <c r="W342" s="118"/>
      <c r="X342" s="118"/>
      <c r="Y342" s="69"/>
      <c r="Z342" s="370"/>
      <c r="AC342" s="5"/>
    </row>
    <row r="343" spans="1:29" ht="9.75" customHeight="1">
      <c r="A343" s="453"/>
      <c r="B343" s="441"/>
      <c r="C343" s="415"/>
      <c r="D343" s="415"/>
      <c r="E343" s="415"/>
      <c r="F343" s="415"/>
      <c r="G343" s="415"/>
      <c r="H343" s="415"/>
      <c r="I343" s="415"/>
      <c r="J343" s="415"/>
      <c r="K343" s="415"/>
      <c r="L343" s="415"/>
      <c r="M343" s="415"/>
      <c r="N343" s="415"/>
      <c r="O343" s="415"/>
      <c r="P343" s="415"/>
      <c r="Q343" s="415"/>
      <c r="R343" s="415"/>
      <c r="S343" s="415"/>
      <c r="T343" s="415"/>
      <c r="U343" s="416"/>
      <c r="V343" s="118"/>
      <c r="W343" s="118"/>
      <c r="X343" s="118"/>
      <c r="Y343" s="69"/>
      <c r="Z343" s="383"/>
      <c r="AC343" s="5"/>
    </row>
    <row r="344" spans="1:29" ht="60" customHeight="1">
      <c r="A344" s="453"/>
      <c r="B344" s="417" t="s">
        <v>147</v>
      </c>
      <c r="C344" s="418"/>
      <c r="D344" s="418"/>
      <c r="E344" s="418"/>
      <c r="F344" s="418"/>
      <c r="G344" s="418"/>
      <c r="H344" s="418"/>
      <c r="I344" s="418"/>
      <c r="J344" s="418"/>
      <c r="K344" s="418"/>
      <c r="L344" s="418"/>
      <c r="M344" s="418"/>
      <c r="N344" s="418"/>
      <c r="O344" s="418"/>
      <c r="P344" s="418"/>
      <c r="Q344" s="418"/>
      <c r="R344" s="418"/>
      <c r="S344" s="418"/>
      <c r="T344" s="418"/>
      <c r="U344" s="419"/>
      <c r="V344" s="121" t="s">
        <v>52</v>
      </c>
      <c r="W344" s="121" t="s">
        <v>52</v>
      </c>
      <c r="X344" s="121" t="s">
        <v>52</v>
      </c>
      <c r="Y344" s="72"/>
      <c r="Z344" s="74" t="s">
        <v>435</v>
      </c>
    </row>
    <row r="345" spans="1:29" ht="60" customHeight="1">
      <c r="A345" s="453"/>
      <c r="B345" s="431" t="s">
        <v>1014</v>
      </c>
      <c r="C345" s="432"/>
      <c r="D345" s="432"/>
      <c r="E345" s="432"/>
      <c r="F345" s="432"/>
      <c r="G345" s="432"/>
      <c r="H345" s="432"/>
      <c r="I345" s="432"/>
      <c r="J345" s="432"/>
      <c r="K345" s="432"/>
      <c r="L345" s="432"/>
      <c r="M345" s="432"/>
      <c r="N345" s="432"/>
      <c r="O345" s="432"/>
      <c r="P345" s="432"/>
      <c r="Q345" s="432"/>
      <c r="R345" s="432"/>
      <c r="S345" s="432"/>
      <c r="T345" s="432"/>
      <c r="U345" s="433"/>
      <c r="V345" s="117" t="s">
        <v>52</v>
      </c>
      <c r="W345" s="117" t="s">
        <v>52</v>
      </c>
      <c r="X345" s="117" t="s">
        <v>52</v>
      </c>
      <c r="Y345" s="70" t="s">
        <v>372</v>
      </c>
      <c r="Z345" s="73" t="s">
        <v>493</v>
      </c>
    </row>
    <row r="346" spans="1:29" ht="24" customHeight="1">
      <c r="A346" s="453"/>
      <c r="B346" s="366" t="s">
        <v>205</v>
      </c>
      <c r="C346" s="366"/>
      <c r="D346" s="366"/>
      <c r="E346" s="366"/>
      <c r="F346" s="366"/>
      <c r="G346" s="366"/>
      <c r="H346" s="366"/>
      <c r="I346" s="366"/>
      <c r="J346" s="366"/>
      <c r="K346" s="366"/>
      <c r="L346" s="366"/>
      <c r="M346" s="366"/>
      <c r="N346" s="366"/>
      <c r="O346" s="366"/>
      <c r="P346" s="366"/>
      <c r="Q346" s="366"/>
      <c r="R346" s="366"/>
      <c r="S346" s="366"/>
      <c r="T346" s="366"/>
      <c r="U346" s="366"/>
      <c r="V346" s="118" t="s">
        <v>52</v>
      </c>
      <c r="W346" s="118" t="s">
        <v>52</v>
      </c>
      <c r="X346" s="118" t="s">
        <v>52</v>
      </c>
      <c r="Y346" s="30"/>
      <c r="Z346" s="370" t="s">
        <v>1259</v>
      </c>
    </row>
    <row r="347" spans="1:29" ht="14.25" customHeight="1">
      <c r="A347" s="453"/>
      <c r="B347" s="441" t="s">
        <v>209</v>
      </c>
      <c r="C347" s="415"/>
      <c r="D347" s="415"/>
      <c r="E347" s="415"/>
      <c r="F347" s="415"/>
      <c r="G347" s="416"/>
      <c r="H347" s="363" t="s">
        <v>206</v>
      </c>
      <c r="I347" s="363"/>
      <c r="J347" s="363"/>
      <c r="K347" s="363"/>
      <c r="L347" s="363"/>
      <c r="M347" s="363"/>
      <c r="N347" s="363"/>
      <c r="O347" s="363"/>
      <c r="P347" s="363"/>
      <c r="Q347" s="363"/>
      <c r="R347" s="363"/>
      <c r="S347" s="363"/>
      <c r="T347" s="363"/>
      <c r="U347" s="152"/>
      <c r="V347" s="118"/>
      <c r="W347" s="118"/>
      <c r="X347" s="118"/>
      <c r="Y347" s="30"/>
      <c r="Z347" s="370"/>
      <c r="AC347" s="5"/>
    </row>
    <row r="348" spans="1:29" ht="9.75" customHeight="1">
      <c r="A348" s="453"/>
      <c r="B348" s="360"/>
      <c r="C348" s="361"/>
      <c r="D348" s="361"/>
      <c r="E348" s="361"/>
      <c r="F348" s="361"/>
      <c r="G348" s="361"/>
      <c r="H348" s="361"/>
      <c r="I348" s="361"/>
      <c r="J348" s="361"/>
      <c r="K348" s="361"/>
      <c r="L348" s="361"/>
      <c r="M348" s="361"/>
      <c r="N348" s="361"/>
      <c r="O348" s="361"/>
      <c r="P348" s="361"/>
      <c r="Q348" s="361"/>
      <c r="R348" s="361"/>
      <c r="S348" s="361"/>
      <c r="T348" s="361"/>
      <c r="U348" s="362"/>
      <c r="V348" s="118"/>
      <c r="W348" s="118"/>
      <c r="X348" s="118"/>
      <c r="Y348" s="30"/>
      <c r="Z348" s="370"/>
    </row>
    <row r="349" spans="1:29" ht="23.25" customHeight="1">
      <c r="A349" s="453"/>
      <c r="B349" s="366" t="s">
        <v>1257</v>
      </c>
      <c r="C349" s="366"/>
      <c r="D349" s="366"/>
      <c r="E349" s="366"/>
      <c r="F349" s="366"/>
      <c r="G349" s="366"/>
      <c r="H349" s="366"/>
      <c r="I349" s="366"/>
      <c r="J349" s="366"/>
      <c r="K349" s="366"/>
      <c r="L349" s="366"/>
      <c r="M349" s="366"/>
      <c r="N349" s="366"/>
      <c r="O349" s="366"/>
      <c r="P349" s="366"/>
      <c r="Q349" s="366"/>
      <c r="R349" s="366"/>
      <c r="S349" s="366"/>
      <c r="T349" s="366"/>
      <c r="U349" s="366"/>
      <c r="V349" s="118" t="s">
        <v>52</v>
      </c>
      <c r="W349" s="118" t="s">
        <v>52</v>
      </c>
      <c r="X349" s="118" t="s">
        <v>52</v>
      </c>
      <c r="Y349" s="30"/>
      <c r="Z349" s="370" t="s">
        <v>1260</v>
      </c>
    </row>
    <row r="350" spans="1:29" ht="24.75" customHeight="1">
      <c r="A350" s="453"/>
      <c r="B350" s="366" t="s">
        <v>263</v>
      </c>
      <c r="C350" s="366"/>
      <c r="D350" s="366"/>
      <c r="E350" s="366"/>
      <c r="F350" s="366"/>
      <c r="G350" s="366"/>
      <c r="H350" s="366"/>
      <c r="I350" s="366"/>
      <c r="J350" s="366"/>
      <c r="K350" s="366"/>
      <c r="L350" s="366"/>
      <c r="M350" s="366"/>
      <c r="N350" s="366"/>
      <c r="O350" s="366"/>
      <c r="P350" s="366"/>
      <c r="Q350" s="366"/>
      <c r="R350" s="366"/>
      <c r="S350" s="366"/>
      <c r="T350" s="366"/>
      <c r="U350" s="366"/>
      <c r="V350" s="118" t="s">
        <v>52</v>
      </c>
      <c r="W350" s="118" t="s">
        <v>52</v>
      </c>
      <c r="X350" s="118" t="s">
        <v>52</v>
      </c>
      <c r="Y350" s="30"/>
      <c r="Z350" s="370"/>
    </row>
    <row r="351" spans="1:29" ht="24" customHeight="1">
      <c r="A351" s="453"/>
      <c r="B351" s="366" t="s">
        <v>264</v>
      </c>
      <c r="C351" s="366"/>
      <c r="D351" s="366"/>
      <c r="E351" s="366"/>
      <c r="F351" s="366"/>
      <c r="G351" s="366"/>
      <c r="H351" s="366"/>
      <c r="I351" s="366"/>
      <c r="J351" s="366"/>
      <c r="K351" s="366"/>
      <c r="L351" s="366"/>
      <c r="M351" s="366"/>
      <c r="N351" s="366"/>
      <c r="O351" s="366"/>
      <c r="P351" s="366"/>
      <c r="Q351" s="366"/>
      <c r="R351" s="366"/>
      <c r="S351" s="366"/>
      <c r="T351" s="366"/>
      <c r="U351" s="366"/>
      <c r="V351" s="118" t="s">
        <v>52</v>
      </c>
      <c r="W351" s="118" t="s">
        <v>52</v>
      </c>
      <c r="X351" s="118" t="s">
        <v>52</v>
      </c>
      <c r="Y351" s="30"/>
      <c r="Z351" s="370"/>
    </row>
    <row r="352" spans="1:29" ht="48" customHeight="1">
      <c r="A352" s="453"/>
      <c r="B352" s="360" t="s">
        <v>678</v>
      </c>
      <c r="C352" s="361"/>
      <c r="D352" s="361"/>
      <c r="E352" s="361"/>
      <c r="F352" s="361"/>
      <c r="G352" s="361"/>
      <c r="H352" s="361"/>
      <c r="I352" s="361"/>
      <c r="J352" s="361"/>
      <c r="K352" s="361"/>
      <c r="L352" s="361"/>
      <c r="M352" s="361"/>
      <c r="N352" s="361"/>
      <c r="O352" s="361"/>
      <c r="P352" s="361"/>
      <c r="Q352" s="361"/>
      <c r="R352" s="361"/>
      <c r="S352" s="361"/>
      <c r="T352" s="361"/>
      <c r="U352" s="362"/>
      <c r="V352" s="118" t="s">
        <v>52</v>
      </c>
      <c r="W352" s="118" t="s">
        <v>52</v>
      </c>
      <c r="X352" s="118" t="s">
        <v>52</v>
      </c>
      <c r="Y352" s="54"/>
      <c r="Z352" s="370"/>
    </row>
    <row r="353" spans="1:26" ht="48" customHeight="1">
      <c r="A353" s="453"/>
      <c r="B353" s="406" t="s">
        <v>1258</v>
      </c>
      <c r="C353" s="406"/>
      <c r="D353" s="406"/>
      <c r="E353" s="406"/>
      <c r="F353" s="406"/>
      <c r="G353" s="406"/>
      <c r="H353" s="406"/>
      <c r="I353" s="406"/>
      <c r="J353" s="406"/>
      <c r="K353" s="406"/>
      <c r="L353" s="406"/>
      <c r="M353" s="406"/>
      <c r="N353" s="406"/>
      <c r="O353" s="406"/>
      <c r="P353" s="406"/>
      <c r="Q353" s="406"/>
      <c r="R353" s="406"/>
      <c r="S353" s="406"/>
      <c r="T353" s="406"/>
      <c r="U353" s="406"/>
      <c r="V353" s="116" t="s">
        <v>52</v>
      </c>
      <c r="W353" s="116" t="s">
        <v>52</v>
      </c>
      <c r="X353" s="116" t="s">
        <v>52</v>
      </c>
      <c r="Y353" s="58"/>
      <c r="Z353" s="383"/>
    </row>
    <row r="354" spans="1:26" ht="60">
      <c r="A354" s="453"/>
      <c r="B354" s="402" t="s">
        <v>1015</v>
      </c>
      <c r="C354" s="402"/>
      <c r="D354" s="402"/>
      <c r="E354" s="402"/>
      <c r="F354" s="402"/>
      <c r="G354" s="402"/>
      <c r="H354" s="402"/>
      <c r="I354" s="402"/>
      <c r="J354" s="402"/>
      <c r="K354" s="402"/>
      <c r="L354" s="402"/>
      <c r="M354" s="402"/>
      <c r="N354" s="402"/>
      <c r="O354" s="402"/>
      <c r="P354" s="402"/>
      <c r="Q354" s="402"/>
      <c r="R354" s="402"/>
      <c r="S354" s="402"/>
      <c r="T354" s="402"/>
      <c r="U354" s="402"/>
      <c r="V354" s="121" t="s">
        <v>52</v>
      </c>
      <c r="W354" s="121" t="s">
        <v>52</v>
      </c>
      <c r="X354" s="121" t="s">
        <v>52</v>
      </c>
      <c r="Y354" s="56" t="s">
        <v>373</v>
      </c>
      <c r="Z354" s="57" t="s">
        <v>679</v>
      </c>
    </row>
    <row r="355" spans="1:26" ht="23.25" customHeight="1">
      <c r="A355" s="358" t="s">
        <v>1604</v>
      </c>
      <c r="B355" s="390" t="s">
        <v>1271</v>
      </c>
      <c r="C355" s="390"/>
      <c r="D355" s="390"/>
      <c r="E355" s="390"/>
      <c r="F355" s="390"/>
      <c r="G355" s="390"/>
      <c r="H355" s="390"/>
      <c r="I355" s="390"/>
      <c r="J355" s="390"/>
      <c r="K355" s="390"/>
      <c r="L355" s="390"/>
      <c r="M355" s="390"/>
      <c r="N355" s="390"/>
      <c r="O355" s="390"/>
      <c r="P355" s="390"/>
      <c r="Q355" s="390"/>
      <c r="R355" s="390"/>
      <c r="S355" s="390"/>
      <c r="T355" s="390"/>
      <c r="U355" s="390"/>
      <c r="V355" s="117"/>
      <c r="W355" s="117"/>
      <c r="X355" s="117"/>
      <c r="Y355" s="380" t="s">
        <v>974</v>
      </c>
      <c r="Z355" s="369" t="s">
        <v>436</v>
      </c>
    </row>
    <row r="356" spans="1:26" ht="23.25" customHeight="1">
      <c r="A356" s="359"/>
      <c r="B356" s="366" t="s">
        <v>802</v>
      </c>
      <c r="C356" s="366"/>
      <c r="D356" s="366"/>
      <c r="E356" s="366"/>
      <c r="F356" s="366"/>
      <c r="G356" s="366"/>
      <c r="H356" s="366"/>
      <c r="I356" s="366"/>
      <c r="J356" s="366"/>
      <c r="K356" s="366"/>
      <c r="L356" s="366"/>
      <c r="M356" s="366"/>
      <c r="N356" s="366"/>
      <c r="O356" s="366"/>
      <c r="P356" s="366"/>
      <c r="Q356" s="366"/>
      <c r="R356" s="366"/>
      <c r="S356" s="366"/>
      <c r="T356" s="366"/>
      <c r="U356" s="366"/>
      <c r="V356" s="118" t="s">
        <v>52</v>
      </c>
      <c r="W356" s="118" t="s">
        <v>52</v>
      </c>
      <c r="X356" s="118" t="s">
        <v>52</v>
      </c>
      <c r="Y356" s="381"/>
      <c r="Z356" s="370"/>
    </row>
    <row r="357" spans="1:26" ht="23.25" customHeight="1">
      <c r="A357" s="359"/>
      <c r="B357" s="366" t="s">
        <v>803</v>
      </c>
      <c r="C357" s="366"/>
      <c r="D357" s="366"/>
      <c r="E357" s="366"/>
      <c r="F357" s="366"/>
      <c r="G357" s="366"/>
      <c r="H357" s="366"/>
      <c r="I357" s="366"/>
      <c r="J357" s="366"/>
      <c r="K357" s="366"/>
      <c r="L357" s="366"/>
      <c r="M357" s="366"/>
      <c r="N357" s="366"/>
      <c r="O357" s="366"/>
      <c r="P357" s="366"/>
      <c r="Q357" s="366"/>
      <c r="R357" s="366"/>
      <c r="S357" s="366"/>
      <c r="T357" s="366"/>
      <c r="U357" s="366"/>
      <c r="V357" s="118" t="s">
        <v>52</v>
      </c>
      <c r="W357" s="118" t="s">
        <v>52</v>
      </c>
      <c r="X357" s="118" t="s">
        <v>52</v>
      </c>
      <c r="Y357" s="381"/>
      <c r="Z357" s="370"/>
    </row>
    <row r="358" spans="1:26" ht="23.25" customHeight="1">
      <c r="A358" s="359"/>
      <c r="B358" s="366" t="s">
        <v>804</v>
      </c>
      <c r="C358" s="366"/>
      <c r="D358" s="366"/>
      <c r="E358" s="366"/>
      <c r="F358" s="366"/>
      <c r="G358" s="366"/>
      <c r="H358" s="366"/>
      <c r="I358" s="366"/>
      <c r="J358" s="366"/>
      <c r="K358" s="366"/>
      <c r="L358" s="366"/>
      <c r="M358" s="366"/>
      <c r="N358" s="366"/>
      <c r="O358" s="366"/>
      <c r="P358" s="366"/>
      <c r="Q358" s="366"/>
      <c r="R358" s="366"/>
      <c r="S358" s="366"/>
      <c r="T358" s="366"/>
      <c r="U358" s="366"/>
      <c r="V358" s="118" t="s">
        <v>52</v>
      </c>
      <c r="W358" s="118" t="s">
        <v>52</v>
      </c>
      <c r="X358" s="118" t="s">
        <v>52</v>
      </c>
      <c r="Y358" s="381"/>
      <c r="Z358" s="370"/>
    </row>
    <row r="359" spans="1:26" ht="23.25" customHeight="1">
      <c r="A359" s="359"/>
      <c r="B359" s="366" t="s">
        <v>805</v>
      </c>
      <c r="C359" s="366"/>
      <c r="D359" s="366"/>
      <c r="E359" s="366"/>
      <c r="F359" s="366"/>
      <c r="G359" s="366"/>
      <c r="H359" s="366"/>
      <c r="I359" s="366"/>
      <c r="J359" s="366"/>
      <c r="K359" s="366"/>
      <c r="L359" s="366"/>
      <c r="M359" s="366"/>
      <c r="N359" s="366"/>
      <c r="O359" s="366"/>
      <c r="P359" s="366"/>
      <c r="Q359" s="366"/>
      <c r="R359" s="366"/>
      <c r="S359" s="366"/>
      <c r="T359" s="366"/>
      <c r="U359" s="366"/>
      <c r="V359" s="118" t="s">
        <v>52</v>
      </c>
      <c r="W359" s="118" t="s">
        <v>52</v>
      </c>
      <c r="X359" s="118" t="s">
        <v>52</v>
      </c>
      <c r="Y359" s="381"/>
      <c r="Z359" s="370"/>
    </row>
    <row r="360" spans="1:26" ht="23.25" customHeight="1">
      <c r="A360" s="359"/>
      <c r="B360" s="366" t="s">
        <v>806</v>
      </c>
      <c r="C360" s="366"/>
      <c r="D360" s="366"/>
      <c r="E360" s="366"/>
      <c r="F360" s="366"/>
      <c r="G360" s="366"/>
      <c r="H360" s="366"/>
      <c r="I360" s="366"/>
      <c r="J360" s="366"/>
      <c r="K360" s="366"/>
      <c r="L360" s="366"/>
      <c r="M360" s="366"/>
      <c r="N360" s="366"/>
      <c r="O360" s="366"/>
      <c r="P360" s="366"/>
      <c r="Q360" s="366"/>
      <c r="R360" s="366"/>
      <c r="S360" s="366"/>
      <c r="T360" s="366"/>
      <c r="U360" s="366"/>
      <c r="V360" s="118" t="s">
        <v>52</v>
      </c>
      <c r="W360" s="118" t="s">
        <v>52</v>
      </c>
      <c r="X360" s="118" t="s">
        <v>52</v>
      </c>
      <c r="Y360" s="381"/>
      <c r="Z360" s="370"/>
    </row>
    <row r="361" spans="1:26" ht="36" customHeight="1">
      <c r="A361" s="359"/>
      <c r="B361" s="366" t="s">
        <v>807</v>
      </c>
      <c r="C361" s="366"/>
      <c r="D361" s="366"/>
      <c r="E361" s="366"/>
      <c r="F361" s="366"/>
      <c r="G361" s="366"/>
      <c r="H361" s="366"/>
      <c r="I361" s="366"/>
      <c r="J361" s="366"/>
      <c r="K361" s="366"/>
      <c r="L361" s="366"/>
      <c r="M361" s="366"/>
      <c r="N361" s="366"/>
      <c r="O361" s="366"/>
      <c r="P361" s="366"/>
      <c r="Q361" s="366"/>
      <c r="R361" s="366"/>
      <c r="S361" s="366"/>
      <c r="T361" s="366"/>
      <c r="U361" s="366"/>
      <c r="V361" s="118" t="s">
        <v>52</v>
      </c>
      <c r="W361" s="118" t="s">
        <v>52</v>
      </c>
      <c r="X361" s="118" t="s">
        <v>52</v>
      </c>
      <c r="Y361" s="381"/>
      <c r="Z361" s="370"/>
    </row>
    <row r="362" spans="1:26" ht="23.25" customHeight="1">
      <c r="A362" s="359"/>
      <c r="B362" s="366" t="s">
        <v>808</v>
      </c>
      <c r="C362" s="366"/>
      <c r="D362" s="366"/>
      <c r="E362" s="366"/>
      <c r="F362" s="366"/>
      <c r="G362" s="366"/>
      <c r="H362" s="366"/>
      <c r="I362" s="366"/>
      <c r="J362" s="366"/>
      <c r="K362" s="366"/>
      <c r="L362" s="366"/>
      <c r="M362" s="366"/>
      <c r="N362" s="366"/>
      <c r="O362" s="366"/>
      <c r="P362" s="366"/>
      <c r="Q362" s="366"/>
      <c r="R362" s="366"/>
      <c r="S362" s="366"/>
      <c r="T362" s="366"/>
      <c r="U362" s="366"/>
      <c r="V362" s="118" t="s">
        <v>52</v>
      </c>
      <c r="W362" s="118" t="s">
        <v>52</v>
      </c>
      <c r="X362" s="118" t="s">
        <v>52</v>
      </c>
      <c r="Y362" s="381"/>
      <c r="Z362" s="370"/>
    </row>
    <row r="363" spans="1:26" ht="23.25" customHeight="1">
      <c r="A363" s="359"/>
      <c r="B363" s="366" t="s">
        <v>809</v>
      </c>
      <c r="C363" s="366"/>
      <c r="D363" s="366"/>
      <c r="E363" s="366"/>
      <c r="F363" s="366"/>
      <c r="G363" s="366"/>
      <c r="H363" s="366"/>
      <c r="I363" s="366"/>
      <c r="J363" s="366"/>
      <c r="K363" s="366"/>
      <c r="L363" s="366"/>
      <c r="M363" s="366"/>
      <c r="N363" s="366"/>
      <c r="O363" s="366"/>
      <c r="P363" s="366"/>
      <c r="Q363" s="366"/>
      <c r="R363" s="366"/>
      <c r="S363" s="366"/>
      <c r="T363" s="366"/>
      <c r="U363" s="366"/>
      <c r="V363" s="118" t="s">
        <v>52</v>
      </c>
      <c r="W363" s="118" t="s">
        <v>52</v>
      </c>
      <c r="X363" s="118" t="s">
        <v>52</v>
      </c>
      <c r="Y363" s="381"/>
      <c r="Z363" s="370"/>
    </row>
    <row r="364" spans="1:26" ht="23.25" customHeight="1">
      <c r="A364" s="359"/>
      <c r="B364" s="366" t="s">
        <v>810</v>
      </c>
      <c r="C364" s="366"/>
      <c r="D364" s="366"/>
      <c r="E364" s="366"/>
      <c r="F364" s="366"/>
      <c r="G364" s="366"/>
      <c r="H364" s="366"/>
      <c r="I364" s="366"/>
      <c r="J364" s="366"/>
      <c r="K364" s="366"/>
      <c r="L364" s="366"/>
      <c r="M364" s="366"/>
      <c r="N364" s="366"/>
      <c r="O364" s="366"/>
      <c r="P364" s="366"/>
      <c r="Q364" s="366"/>
      <c r="R364" s="366"/>
      <c r="S364" s="366"/>
      <c r="T364" s="366"/>
      <c r="U364" s="366"/>
      <c r="V364" s="118" t="s">
        <v>52</v>
      </c>
      <c r="W364" s="118" t="s">
        <v>52</v>
      </c>
      <c r="X364" s="118" t="s">
        <v>52</v>
      </c>
      <c r="Y364" s="381"/>
      <c r="Z364" s="370"/>
    </row>
    <row r="365" spans="1:26" ht="23.25" customHeight="1">
      <c r="A365" s="359"/>
      <c r="B365" s="366" t="s">
        <v>811</v>
      </c>
      <c r="C365" s="366"/>
      <c r="D365" s="366"/>
      <c r="E365" s="366"/>
      <c r="F365" s="366"/>
      <c r="G365" s="366"/>
      <c r="H365" s="366"/>
      <c r="I365" s="366"/>
      <c r="J365" s="366"/>
      <c r="K365" s="366"/>
      <c r="L365" s="366"/>
      <c r="M365" s="366"/>
      <c r="N365" s="366"/>
      <c r="O365" s="366"/>
      <c r="P365" s="366"/>
      <c r="Q365" s="366"/>
      <c r="R365" s="366"/>
      <c r="S365" s="366"/>
      <c r="T365" s="366"/>
      <c r="U365" s="366"/>
      <c r="V365" s="118" t="s">
        <v>52</v>
      </c>
      <c r="W365" s="118" t="s">
        <v>52</v>
      </c>
      <c r="X365" s="118" t="s">
        <v>52</v>
      </c>
      <c r="Y365" s="381"/>
      <c r="Z365" s="370"/>
    </row>
    <row r="366" spans="1:26" ht="36" customHeight="1">
      <c r="A366" s="359"/>
      <c r="B366" s="366" t="s">
        <v>812</v>
      </c>
      <c r="C366" s="366"/>
      <c r="D366" s="366"/>
      <c r="E366" s="366"/>
      <c r="F366" s="366"/>
      <c r="G366" s="366"/>
      <c r="H366" s="366"/>
      <c r="I366" s="366"/>
      <c r="J366" s="366"/>
      <c r="K366" s="366"/>
      <c r="L366" s="366"/>
      <c r="M366" s="366"/>
      <c r="N366" s="366"/>
      <c r="O366" s="366"/>
      <c r="P366" s="366"/>
      <c r="Q366" s="366"/>
      <c r="R366" s="366"/>
      <c r="S366" s="366"/>
      <c r="T366" s="366"/>
      <c r="U366" s="366"/>
      <c r="V366" s="118" t="s">
        <v>52</v>
      </c>
      <c r="W366" s="118" t="s">
        <v>52</v>
      </c>
      <c r="X366" s="118" t="s">
        <v>52</v>
      </c>
      <c r="Y366" s="381"/>
      <c r="Z366" s="370"/>
    </row>
    <row r="367" spans="1:26" ht="23.25" customHeight="1">
      <c r="A367" s="359"/>
      <c r="B367" s="366" t="s">
        <v>813</v>
      </c>
      <c r="C367" s="366"/>
      <c r="D367" s="366"/>
      <c r="E367" s="366"/>
      <c r="F367" s="366"/>
      <c r="G367" s="366"/>
      <c r="H367" s="366"/>
      <c r="I367" s="366"/>
      <c r="J367" s="366"/>
      <c r="K367" s="366"/>
      <c r="L367" s="366"/>
      <c r="M367" s="366"/>
      <c r="N367" s="366"/>
      <c r="O367" s="366"/>
      <c r="P367" s="366"/>
      <c r="Q367" s="366"/>
      <c r="R367" s="366"/>
      <c r="S367" s="366"/>
      <c r="T367" s="366"/>
      <c r="U367" s="366"/>
      <c r="V367" s="118" t="s">
        <v>52</v>
      </c>
      <c r="W367" s="118" t="s">
        <v>52</v>
      </c>
      <c r="X367" s="118" t="s">
        <v>52</v>
      </c>
      <c r="Y367" s="381"/>
      <c r="Z367" s="370"/>
    </row>
    <row r="368" spans="1:26" ht="23.25" customHeight="1">
      <c r="A368" s="359"/>
      <c r="B368" s="406" t="s">
        <v>814</v>
      </c>
      <c r="C368" s="406"/>
      <c r="D368" s="406"/>
      <c r="E368" s="406"/>
      <c r="F368" s="406"/>
      <c r="G368" s="406"/>
      <c r="H368" s="406"/>
      <c r="I368" s="406"/>
      <c r="J368" s="406"/>
      <c r="K368" s="406"/>
      <c r="L368" s="406"/>
      <c r="M368" s="406"/>
      <c r="N368" s="406"/>
      <c r="O368" s="406"/>
      <c r="P368" s="406"/>
      <c r="Q368" s="406"/>
      <c r="R368" s="406"/>
      <c r="S368" s="406"/>
      <c r="T368" s="406"/>
      <c r="U368" s="406"/>
      <c r="V368" s="116" t="s">
        <v>52</v>
      </c>
      <c r="W368" s="116" t="s">
        <v>52</v>
      </c>
      <c r="X368" s="116" t="s">
        <v>52</v>
      </c>
      <c r="Y368" s="382"/>
      <c r="Z368" s="383"/>
    </row>
    <row r="369" spans="1:29" ht="23.25" customHeight="1">
      <c r="A369" s="359"/>
      <c r="B369" s="390" t="s">
        <v>1272</v>
      </c>
      <c r="C369" s="390"/>
      <c r="D369" s="390"/>
      <c r="E369" s="390"/>
      <c r="F369" s="390"/>
      <c r="G369" s="390"/>
      <c r="H369" s="390"/>
      <c r="I369" s="390"/>
      <c r="J369" s="390"/>
      <c r="K369" s="390"/>
      <c r="L369" s="390"/>
      <c r="M369" s="390"/>
      <c r="N369" s="390"/>
      <c r="O369" s="390"/>
      <c r="P369" s="390"/>
      <c r="Q369" s="390"/>
      <c r="R369" s="390"/>
      <c r="S369" s="390"/>
      <c r="T369" s="390"/>
      <c r="U369" s="390"/>
      <c r="V369" s="117"/>
      <c r="W369" s="117"/>
      <c r="X369" s="117"/>
      <c r="Y369" s="380" t="s">
        <v>673</v>
      </c>
      <c r="Z369" s="369"/>
    </row>
    <row r="370" spans="1:29" ht="23.25" customHeight="1">
      <c r="A370" s="359"/>
      <c r="B370" s="366" t="s">
        <v>1277</v>
      </c>
      <c r="C370" s="366"/>
      <c r="D370" s="366"/>
      <c r="E370" s="366"/>
      <c r="F370" s="366"/>
      <c r="G370" s="366"/>
      <c r="H370" s="366"/>
      <c r="I370" s="366"/>
      <c r="J370" s="366"/>
      <c r="K370" s="366"/>
      <c r="L370" s="366"/>
      <c r="M370" s="366"/>
      <c r="N370" s="366"/>
      <c r="O370" s="366"/>
      <c r="P370" s="366"/>
      <c r="Q370" s="366"/>
      <c r="R370" s="366"/>
      <c r="S370" s="366"/>
      <c r="T370" s="366"/>
      <c r="U370" s="366"/>
      <c r="V370" s="118" t="s">
        <v>52</v>
      </c>
      <c r="W370" s="118" t="s">
        <v>52</v>
      </c>
      <c r="X370" s="118" t="s">
        <v>52</v>
      </c>
      <c r="Y370" s="381"/>
      <c r="Z370" s="370"/>
    </row>
    <row r="371" spans="1:29" ht="23.25" customHeight="1">
      <c r="A371" s="359"/>
      <c r="B371" s="366" t="s">
        <v>1274</v>
      </c>
      <c r="C371" s="366"/>
      <c r="D371" s="366"/>
      <c r="E371" s="366"/>
      <c r="F371" s="366"/>
      <c r="G371" s="366"/>
      <c r="H371" s="366"/>
      <c r="I371" s="366"/>
      <c r="J371" s="366"/>
      <c r="K371" s="366"/>
      <c r="L371" s="366"/>
      <c r="M371" s="366"/>
      <c r="N371" s="366"/>
      <c r="O371" s="366"/>
      <c r="P371" s="366"/>
      <c r="Q371" s="366"/>
      <c r="R371" s="366"/>
      <c r="S371" s="366"/>
      <c r="T371" s="366"/>
      <c r="U371" s="366"/>
      <c r="V371" s="118" t="s">
        <v>52</v>
      </c>
      <c r="W371" s="118" t="s">
        <v>52</v>
      </c>
      <c r="X371" s="118" t="s">
        <v>52</v>
      </c>
      <c r="Y371" s="381"/>
      <c r="Z371" s="370"/>
    </row>
    <row r="372" spans="1:29" ht="23.25" customHeight="1">
      <c r="A372" s="359"/>
      <c r="B372" s="366" t="s">
        <v>1275</v>
      </c>
      <c r="C372" s="366"/>
      <c r="D372" s="366"/>
      <c r="E372" s="366"/>
      <c r="F372" s="366"/>
      <c r="G372" s="366"/>
      <c r="H372" s="366"/>
      <c r="I372" s="366"/>
      <c r="J372" s="366"/>
      <c r="K372" s="366"/>
      <c r="L372" s="366"/>
      <c r="M372" s="366"/>
      <c r="N372" s="366"/>
      <c r="O372" s="366"/>
      <c r="P372" s="366"/>
      <c r="Q372" s="366"/>
      <c r="R372" s="366"/>
      <c r="S372" s="366"/>
      <c r="T372" s="366"/>
      <c r="U372" s="366"/>
      <c r="V372" s="118" t="s">
        <v>52</v>
      </c>
      <c r="W372" s="118" t="s">
        <v>52</v>
      </c>
      <c r="X372" s="118" t="s">
        <v>52</v>
      </c>
      <c r="Y372" s="381"/>
      <c r="Z372" s="370"/>
    </row>
    <row r="373" spans="1:29" ht="36" customHeight="1">
      <c r="A373" s="359"/>
      <c r="B373" s="406" t="s">
        <v>1276</v>
      </c>
      <c r="C373" s="406"/>
      <c r="D373" s="406"/>
      <c r="E373" s="406"/>
      <c r="F373" s="406"/>
      <c r="G373" s="406"/>
      <c r="H373" s="406"/>
      <c r="I373" s="406"/>
      <c r="J373" s="406"/>
      <c r="K373" s="406"/>
      <c r="L373" s="406"/>
      <c r="M373" s="406"/>
      <c r="N373" s="406"/>
      <c r="O373" s="406"/>
      <c r="P373" s="406"/>
      <c r="Q373" s="406"/>
      <c r="R373" s="406"/>
      <c r="S373" s="406"/>
      <c r="T373" s="406"/>
      <c r="U373" s="406"/>
      <c r="V373" s="116" t="s">
        <v>52</v>
      </c>
      <c r="W373" s="116" t="s">
        <v>52</v>
      </c>
      <c r="X373" s="116" t="s">
        <v>52</v>
      </c>
      <c r="Y373" s="382"/>
      <c r="Z373" s="383"/>
    </row>
    <row r="374" spans="1:29" ht="24" customHeight="1">
      <c r="A374" s="359"/>
      <c r="B374" s="390" t="s">
        <v>1273</v>
      </c>
      <c r="C374" s="390"/>
      <c r="D374" s="390"/>
      <c r="E374" s="390"/>
      <c r="F374" s="390"/>
      <c r="G374" s="390"/>
      <c r="H374" s="390"/>
      <c r="I374" s="390"/>
      <c r="J374" s="390"/>
      <c r="K374" s="390"/>
      <c r="L374" s="390"/>
      <c r="M374" s="390"/>
      <c r="N374" s="390"/>
      <c r="O374" s="390"/>
      <c r="P374" s="390"/>
      <c r="Q374" s="390"/>
      <c r="R374" s="390"/>
      <c r="S374" s="390"/>
      <c r="T374" s="390"/>
      <c r="U374" s="390"/>
      <c r="V374" s="117"/>
      <c r="W374" s="117"/>
      <c r="X374" s="117"/>
      <c r="Y374" s="380" t="s">
        <v>674</v>
      </c>
      <c r="Z374" s="59"/>
    </row>
    <row r="375" spans="1:29" ht="24" customHeight="1">
      <c r="A375" s="359"/>
      <c r="B375" s="366" t="s">
        <v>1278</v>
      </c>
      <c r="C375" s="366"/>
      <c r="D375" s="366"/>
      <c r="E375" s="366"/>
      <c r="F375" s="366"/>
      <c r="G375" s="366"/>
      <c r="H375" s="366"/>
      <c r="I375" s="366"/>
      <c r="J375" s="366"/>
      <c r="K375" s="366"/>
      <c r="L375" s="366"/>
      <c r="M375" s="366"/>
      <c r="N375" s="366"/>
      <c r="O375" s="366"/>
      <c r="P375" s="366"/>
      <c r="Q375" s="366"/>
      <c r="R375" s="366"/>
      <c r="S375" s="366"/>
      <c r="T375" s="366"/>
      <c r="U375" s="366"/>
      <c r="V375" s="118" t="s">
        <v>52</v>
      </c>
      <c r="W375" s="118" t="s">
        <v>52</v>
      </c>
      <c r="X375" s="118" t="s">
        <v>52</v>
      </c>
      <c r="Y375" s="381"/>
      <c r="Z375" s="53"/>
    </row>
    <row r="376" spans="1:29" ht="24" customHeight="1">
      <c r="A376" s="404"/>
      <c r="B376" s="406" t="s">
        <v>1279</v>
      </c>
      <c r="C376" s="406"/>
      <c r="D376" s="406"/>
      <c r="E376" s="406"/>
      <c r="F376" s="406"/>
      <c r="G376" s="406"/>
      <c r="H376" s="406"/>
      <c r="I376" s="406"/>
      <c r="J376" s="406"/>
      <c r="K376" s="406"/>
      <c r="L376" s="406"/>
      <c r="M376" s="406"/>
      <c r="N376" s="406"/>
      <c r="O376" s="406"/>
      <c r="P376" s="406"/>
      <c r="Q376" s="406"/>
      <c r="R376" s="406"/>
      <c r="S376" s="406"/>
      <c r="T376" s="406"/>
      <c r="U376" s="406"/>
      <c r="V376" s="116" t="s">
        <v>52</v>
      </c>
      <c r="W376" s="116" t="s">
        <v>52</v>
      </c>
      <c r="X376" s="116" t="s">
        <v>52</v>
      </c>
      <c r="Y376" s="382"/>
      <c r="Z376" s="60"/>
    </row>
    <row r="377" spans="1:29" ht="72">
      <c r="A377" s="358" t="s">
        <v>1605</v>
      </c>
      <c r="B377" s="402" t="s">
        <v>148</v>
      </c>
      <c r="C377" s="402"/>
      <c r="D377" s="402"/>
      <c r="E377" s="402"/>
      <c r="F377" s="402"/>
      <c r="G377" s="402"/>
      <c r="H377" s="402"/>
      <c r="I377" s="402"/>
      <c r="J377" s="402"/>
      <c r="K377" s="402"/>
      <c r="L377" s="402"/>
      <c r="M377" s="402"/>
      <c r="N377" s="402"/>
      <c r="O377" s="402"/>
      <c r="P377" s="402"/>
      <c r="Q377" s="402"/>
      <c r="R377" s="402"/>
      <c r="S377" s="402"/>
      <c r="T377" s="402"/>
      <c r="U377" s="402"/>
      <c r="V377" s="121" t="s">
        <v>52</v>
      </c>
      <c r="W377" s="121" t="s">
        <v>52</v>
      </c>
      <c r="X377" s="121" t="s">
        <v>52</v>
      </c>
      <c r="Y377" s="56" t="s">
        <v>1261</v>
      </c>
      <c r="Z377" s="57" t="s">
        <v>437</v>
      </c>
    </row>
    <row r="378" spans="1:29" ht="72">
      <c r="A378" s="359"/>
      <c r="B378" s="402" t="s">
        <v>149</v>
      </c>
      <c r="C378" s="402"/>
      <c r="D378" s="402"/>
      <c r="E378" s="402"/>
      <c r="F378" s="402"/>
      <c r="G378" s="402"/>
      <c r="H378" s="402"/>
      <c r="I378" s="402"/>
      <c r="J378" s="402"/>
      <c r="K378" s="402"/>
      <c r="L378" s="402"/>
      <c r="M378" s="402"/>
      <c r="N378" s="402"/>
      <c r="O378" s="402"/>
      <c r="P378" s="402"/>
      <c r="Q378" s="402"/>
      <c r="R378" s="402"/>
      <c r="S378" s="402"/>
      <c r="T378" s="402"/>
      <c r="U378" s="402"/>
      <c r="V378" s="121" t="s">
        <v>52</v>
      </c>
      <c r="W378" s="121" t="s">
        <v>52</v>
      </c>
      <c r="X378" s="121" t="s">
        <v>52</v>
      </c>
      <c r="Y378" s="56" t="s">
        <v>1262</v>
      </c>
      <c r="Z378" s="57" t="s">
        <v>438</v>
      </c>
    </row>
    <row r="379" spans="1:29" ht="24" customHeight="1">
      <c r="A379" s="359"/>
      <c r="B379" s="390" t="s">
        <v>786</v>
      </c>
      <c r="C379" s="390"/>
      <c r="D379" s="390"/>
      <c r="E379" s="390"/>
      <c r="F379" s="390"/>
      <c r="G379" s="390"/>
      <c r="H379" s="390"/>
      <c r="I379" s="390"/>
      <c r="J379" s="390"/>
      <c r="K379" s="390"/>
      <c r="L379" s="390"/>
      <c r="M379" s="390"/>
      <c r="N379" s="390"/>
      <c r="O379" s="390"/>
      <c r="P379" s="390"/>
      <c r="Q379" s="390"/>
      <c r="R379" s="390"/>
      <c r="S379" s="390"/>
      <c r="T379" s="390"/>
      <c r="U379" s="390"/>
      <c r="V379" s="117" t="s">
        <v>52</v>
      </c>
      <c r="W379" s="117" t="s">
        <v>52</v>
      </c>
      <c r="X379" s="117" t="s">
        <v>52</v>
      </c>
      <c r="Y379" s="380" t="s">
        <v>975</v>
      </c>
      <c r="Z379" s="369" t="s">
        <v>439</v>
      </c>
    </row>
    <row r="380" spans="1:29" ht="14.25">
      <c r="A380" s="359"/>
      <c r="B380" s="360" t="s">
        <v>336</v>
      </c>
      <c r="C380" s="361"/>
      <c r="D380" s="361"/>
      <c r="E380" s="361"/>
      <c r="F380" s="361"/>
      <c r="G380" s="361"/>
      <c r="H380" s="361"/>
      <c r="I380" s="361"/>
      <c r="J380" s="361"/>
      <c r="K380" s="361"/>
      <c r="L380" s="361"/>
      <c r="M380" s="361"/>
      <c r="N380" s="361"/>
      <c r="O380" s="361"/>
      <c r="P380" s="361"/>
      <c r="Q380" s="361"/>
      <c r="R380" s="361"/>
      <c r="S380" s="361"/>
      <c r="T380" s="361"/>
      <c r="U380" s="362"/>
      <c r="V380" s="118"/>
      <c r="W380" s="118"/>
      <c r="X380" s="118"/>
      <c r="Y380" s="381"/>
      <c r="Z380" s="370"/>
      <c r="AC380" s="5"/>
    </row>
    <row r="381" spans="1:29" ht="14.25">
      <c r="A381" s="359"/>
      <c r="B381" s="360" t="s">
        <v>1542</v>
      </c>
      <c r="C381" s="361"/>
      <c r="D381" s="361"/>
      <c r="E381" s="361"/>
      <c r="F381" s="361"/>
      <c r="G381" s="361"/>
      <c r="H381" s="361"/>
      <c r="I381" s="361"/>
      <c r="J381" s="361"/>
      <c r="K381" s="361"/>
      <c r="L381" s="361"/>
      <c r="M381" s="361"/>
      <c r="N381" s="361"/>
      <c r="O381" s="361"/>
      <c r="P381" s="361"/>
      <c r="Q381" s="361"/>
      <c r="R381" s="361"/>
      <c r="S381" s="361"/>
      <c r="T381" s="361"/>
      <c r="U381" s="362"/>
      <c r="V381" s="118"/>
      <c r="W381" s="118"/>
      <c r="X381" s="118"/>
      <c r="Y381" s="381"/>
      <c r="Z381" s="370"/>
      <c r="AC381" s="5"/>
    </row>
    <row r="382" spans="1:29" ht="90" customHeight="1">
      <c r="A382" s="359"/>
      <c r="B382" s="149"/>
      <c r="C382" s="374"/>
      <c r="D382" s="375"/>
      <c r="E382" s="375"/>
      <c r="F382" s="375"/>
      <c r="G382" s="375"/>
      <c r="H382" s="375"/>
      <c r="I382" s="375"/>
      <c r="J382" s="375"/>
      <c r="K382" s="375"/>
      <c r="L382" s="375"/>
      <c r="M382" s="375"/>
      <c r="N382" s="375"/>
      <c r="O382" s="375"/>
      <c r="P382" s="375"/>
      <c r="Q382" s="375"/>
      <c r="R382" s="375"/>
      <c r="S382" s="375"/>
      <c r="T382" s="376"/>
      <c r="U382" s="148"/>
      <c r="V382" s="118"/>
      <c r="W382" s="118"/>
      <c r="X382" s="118"/>
      <c r="Y382" s="381"/>
      <c r="Z382" s="370"/>
      <c r="AC382" s="5"/>
    </row>
    <row r="383" spans="1:29" ht="9.75" customHeight="1">
      <c r="A383" s="359"/>
      <c r="B383" s="441"/>
      <c r="C383" s="415"/>
      <c r="D383" s="415"/>
      <c r="E383" s="415"/>
      <c r="F383" s="415"/>
      <c r="G383" s="415"/>
      <c r="H383" s="415"/>
      <c r="I383" s="415"/>
      <c r="J383" s="415"/>
      <c r="K383" s="415"/>
      <c r="L383" s="415"/>
      <c r="M383" s="415"/>
      <c r="N383" s="415"/>
      <c r="O383" s="415"/>
      <c r="P383" s="415"/>
      <c r="Q383" s="415"/>
      <c r="R383" s="415"/>
      <c r="S383" s="415"/>
      <c r="T383" s="415"/>
      <c r="U383" s="416"/>
      <c r="V383" s="118"/>
      <c r="W383" s="118"/>
      <c r="X383" s="118"/>
      <c r="Y383" s="381"/>
      <c r="Z383" s="370"/>
      <c r="AC383" s="5"/>
    </row>
    <row r="384" spans="1:29" ht="14.25">
      <c r="A384" s="359"/>
      <c r="B384" s="360" t="s">
        <v>337</v>
      </c>
      <c r="C384" s="361"/>
      <c r="D384" s="361"/>
      <c r="E384" s="361"/>
      <c r="F384" s="361"/>
      <c r="G384" s="361"/>
      <c r="H384" s="361"/>
      <c r="I384" s="361"/>
      <c r="J384" s="361"/>
      <c r="K384" s="361"/>
      <c r="L384" s="361"/>
      <c r="M384" s="361"/>
      <c r="N384" s="361"/>
      <c r="O384" s="361"/>
      <c r="P384" s="361"/>
      <c r="Q384" s="361"/>
      <c r="R384" s="361"/>
      <c r="S384" s="361"/>
      <c r="T384" s="361"/>
      <c r="U384" s="362"/>
      <c r="V384" s="118"/>
      <c r="W384" s="118"/>
      <c r="X384" s="118"/>
      <c r="Y384" s="381"/>
      <c r="Z384" s="370"/>
      <c r="AC384" s="5"/>
    </row>
    <row r="385" spans="1:29" ht="14.25">
      <c r="A385" s="359"/>
      <c r="B385" s="360" t="s">
        <v>1542</v>
      </c>
      <c r="C385" s="361"/>
      <c r="D385" s="361"/>
      <c r="E385" s="361"/>
      <c r="F385" s="361"/>
      <c r="G385" s="361"/>
      <c r="H385" s="361"/>
      <c r="I385" s="361"/>
      <c r="J385" s="361"/>
      <c r="K385" s="361"/>
      <c r="L385" s="361"/>
      <c r="M385" s="361"/>
      <c r="N385" s="361"/>
      <c r="O385" s="361"/>
      <c r="P385" s="361"/>
      <c r="Q385" s="361"/>
      <c r="R385" s="361"/>
      <c r="S385" s="361"/>
      <c r="T385" s="361"/>
      <c r="U385" s="362"/>
      <c r="V385" s="118"/>
      <c r="W385" s="118"/>
      <c r="X385" s="118"/>
      <c r="Y385" s="381"/>
      <c r="Z385" s="370"/>
      <c r="AC385" s="5"/>
    </row>
    <row r="386" spans="1:29" ht="90" customHeight="1">
      <c r="A386" s="359"/>
      <c r="B386" s="149"/>
      <c r="C386" s="374"/>
      <c r="D386" s="375"/>
      <c r="E386" s="375"/>
      <c r="F386" s="375"/>
      <c r="G386" s="375"/>
      <c r="H386" s="375"/>
      <c r="I386" s="375"/>
      <c r="J386" s="375"/>
      <c r="K386" s="375"/>
      <c r="L386" s="375"/>
      <c r="M386" s="375"/>
      <c r="N386" s="375"/>
      <c r="O386" s="375"/>
      <c r="P386" s="375"/>
      <c r="Q386" s="375"/>
      <c r="R386" s="375"/>
      <c r="S386" s="375"/>
      <c r="T386" s="376"/>
      <c r="U386" s="148"/>
      <c r="V386" s="118"/>
      <c r="W386" s="118"/>
      <c r="X386" s="118"/>
      <c r="Y386" s="381"/>
      <c r="Z386" s="370"/>
      <c r="AC386" s="5"/>
    </row>
    <row r="387" spans="1:29" ht="9.75" customHeight="1">
      <c r="A387" s="359"/>
      <c r="B387" s="434"/>
      <c r="C387" s="435"/>
      <c r="D387" s="435"/>
      <c r="E387" s="435"/>
      <c r="F387" s="435"/>
      <c r="G387" s="435"/>
      <c r="H387" s="435"/>
      <c r="I387" s="435"/>
      <c r="J387" s="435"/>
      <c r="K387" s="435"/>
      <c r="L387" s="435"/>
      <c r="M387" s="435"/>
      <c r="N387" s="435"/>
      <c r="O387" s="435"/>
      <c r="P387" s="435"/>
      <c r="Q387" s="435"/>
      <c r="R387" s="435"/>
      <c r="S387" s="435"/>
      <c r="T387" s="435"/>
      <c r="U387" s="436"/>
      <c r="V387" s="116"/>
      <c r="W387" s="116"/>
      <c r="X387" s="116"/>
      <c r="Y387" s="382"/>
      <c r="Z387" s="383"/>
      <c r="AC387" s="5"/>
    </row>
    <row r="388" spans="1:29" ht="24" customHeight="1">
      <c r="A388" s="359"/>
      <c r="B388" s="431" t="s">
        <v>265</v>
      </c>
      <c r="C388" s="432"/>
      <c r="D388" s="432"/>
      <c r="E388" s="432"/>
      <c r="F388" s="432"/>
      <c r="G388" s="432"/>
      <c r="H388" s="432"/>
      <c r="I388" s="432"/>
      <c r="J388" s="432"/>
      <c r="K388" s="432"/>
      <c r="L388" s="432"/>
      <c r="M388" s="432"/>
      <c r="N388" s="432"/>
      <c r="O388" s="432"/>
      <c r="P388" s="432"/>
      <c r="Q388" s="432"/>
      <c r="R388" s="432"/>
      <c r="S388" s="432"/>
      <c r="T388" s="432"/>
      <c r="U388" s="433"/>
      <c r="V388" s="117" t="s">
        <v>52</v>
      </c>
      <c r="W388" s="117" t="s">
        <v>52</v>
      </c>
      <c r="X388" s="117" t="s">
        <v>52</v>
      </c>
      <c r="Y388" s="380"/>
      <c r="Z388" s="369" t="s">
        <v>351</v>
      </c>
      <c r="AC388" s="5"/>
    </row>
    <row r="389" spans="1:29" ht="14.25">
      <c r="A389" s="359"/>
      <c r="B389" s="360" t="s">
        <v>213</v>
      </c>
      <c r="C389" s="361"/>
      <c r="D389" s="361"/>
      <c r="E389" s="361"/>
      <c r="F389" s="361"/>
      <c r="G389" s="361"/>
      <c r="H389" s="361"/>
      <c r="I389" s="361"/>
      <c r="J389" s="361"/>
      <c r="K389" s="361"/>
      <c r="L389" s="361"/>
      <c r="M389" s="361"/>
      <c r="N389" s="361"/>
      <c r="O389" s="361"/>
      <c r="P389" s="361"/>
      <c r="Q389" s="361"/>
      <c r="R389" s="361"/>
      <c r="S389" s="361"/>
      <c r="T389" s="361"/>
      <c r="U389" s="362"/>
      <c r="V389" s="118"/>
      <c r="W389" s="118"/>
      <c r="X389" s="118"/>
      <c r="Y389" s="381"/>
      <c r="Z389" s="370"/>
      <c r="AC389" s="5"/>
    </row>
    <row r="390" spans="1:29" ht="14.25" customHeight="1">
      <c r="A390" s="359"/>
      <c r="B390" s="149"/>
      <c r="C390" s="364" t="s">
        <v>220</v>
      </c>
      <c r="D390" s="364"/>
      <c r="E390" s="364"/>
      <c r="F390" s="364"/>
      <c r="G390" s="364" t="s">
        <v>223</v>
      </c>
      <c r="H390" s="364"/>
      <c r="I390" s="364"/>
      <c r="J390" s="364"/>
      <c r="K390" s="456"/>
      <c r="L390" s="447" t="s">
        <v>220</v>
      </c>
      <c r="M390" s="364"/>
      <c r="N390" s="364"/>
      <c r="O390" s="364"/>
      <c r="P390" s="364" t="s">
        <v>223</v>
      </c>
      <c r="Q390" s="364"/>
      <c r="R390" s="364"/>
      <c r="S390" s="364"/>
      <c r="T390" s="364"/>
      <c r="U390" s="148"/>
      <c r="V390" s="118"/>
      <c r="W390" s="118"/>
      <c r="X390" s="118"/>
      <c r="Y390" s="381"/>
      <c r="Z390" s="370"/>
      <c r="AC390" s="5"/>
    </row>
    <row r="391" spans="1:29" ht="14.25" customHeight="1">
      <c r="A391" s="359"/>
      <c r="B391" s="149"/>
      <c r="C391" s="364" t="s">
        <v>215</v>
      </c>
      <c r="D391" s="364"/>
      <c r="E391" s="364"/>
      <c r="F391" s="364"/>
      <c r="G391" s="363" t="s">
        <v>1550</v>
      </c>
      <c r="H391" s="363"/>
      <c r="I391" s="363"/>
      <c r="J391" s="363"/>
      <c r="K391" s="421"/>
      <c r="L391" s="447" t="s">
        <v>218</v>
      </c>
      <c r="M391" s="364"/>
      <c r="N391" s="364"/>
      <c r="O391" s="364"/>
      <c r="P391" s="363" t="s">
        <v>1550</v>
      </c>
      <c r="Q391" s="363"/>
      <c r="R391" s="363"/>
      <c r="S391" s="363"/>
      <c r="T391" s="363"/>
      <c r="U391" s="148"/>
      <c r="V391" s="118"/>
      <c r="W391" s="118"/>
      <c r="X391" s="118"/>
      <c r="Y391" s="381"/>
      <c r="Z391" s="370"/>
      <c r="AC391" s="5"/>
    </row>
    <row r="392" spans="1:29" ht="14.25" customHeight="1">
      <c r="A392" s="359"/>
      <c r="B392" s="149"/>
      <c r="C392" s="364" t="s">
        <v>216</v>
      </c>
      <c r="D392" s="364"/>
      <c r="E392" s="364"/>
      <c r="F392" s="364"/>
      <c r="G392" s="363" t="s">
        <v>1550</v>
      </c>
      <c r="H392" s="363"/>
      <c r="I392" s="363"/>
      <c r="J392" s="363"/>
      <c r="K392" s="421"/>
      <c r="L392" s="447" t="s">
        <v>219</v>
      </c>
      <c r="M392" s="364"/>
      <c r="N392" s="364"/>
      <c r="O392" s="364"/>
      <c r="P392" s="363" t="s">
        <v>1550</v>
      </c>
      <c r="Q392" s="363"/>
      <c r="R392" s="363"/>
      <c r="S392" s="363"/>
      <c r="T392" s="363"/>
      <c r="U392" s="148"/>
      <c r="V392" s="118"/>
      <c r="W392" s="118"/>
      <c r="X392" s="118"/>
      <c r="Y392" s="381"/>
      <c r="Z392" s="370"/>
      <c r="AC392" s="5"/>
    </row>
    <row r="393" spans="1:29" ht="14.25" customHeight="1">
      <c r="A393" s="359"/>
      <c r="B393" s="149"/>
      <c r="C393" s="364" t="s">
        <v>217</v>
      </c>
      <c r="D393" s="364"/>
      <c r="E393" s="364"/>
      <c r="F393" s="364"/>
      <c r="G393" s="363" t="s">
        <v>1550</v>
      </c>
      <c r="H393" s="363"/>
      <c r="I393" s="363"/>
      <c r="J393" s="363"/>
      <c r="K393" s="421"/>
      <c r="L393" s="447" t="s">
        <v>214</v>
      </c>
      <c r="M393" s="364"/>
      <c r="N393" s="364"/>
      <c r="O393" s="364"/>
      <c r="P393" s="363" t="s">
        <v>1550</v>
      </c>
      <c r="Q393" s="363"/>
      <c r="R393" s="363"/>
      <c r="S393" s="363"/>
      <c r="T393" s="363"/>
      <c r="U393" s="148"/>
      <c r="V393" s="118"/>
      <c r="W393" s="118"/>
      <c r="X393" s="118"/>
      <c r="Y393" s="381"/>
      <c r="Z393" s="370"/>
      <c r="AC393" s="5"/>
    </row>
    <row r="394" spans="1:29" ht="9.75" customHeight="1">
      <c r="A394" s="359"/>
      <c r="B394" s="434"/>
      <c r="C394" s="435"/>
      <c r="D394" s="435"/>
      <c r="E394" s="435"/>
      <c r="F394" s="435"/>
      <c r="G394" s="435"/>
      <c r="H394" s="435"/>
      <c r="I394" s="435"/>
      <c r="J394" s="435"/>
      <c r="K394" s="435"/>
      <c r="L394" s="435"/>
      <c r="M394" s="435"/>
      <c r="N394" s="435"/>
      <c r="O394" s="435"/>
      <c r="P394" s="435"/>
      <c r="Q394" s="435"/>
      <c r="R394" s="435"/>
      <c r="S394" s="435"/>
      <c r="T394" s="435"/>
      <c r="U394" s="436"/>
      <c r="V394" s="116"/>
      <c r="W394" s="116"/>
      <c r="X394" s="116"/>
      <c r="Y394" s="382"/>
      <c r="Z394" s="383"/>
      <c r="AC394" s="5"/>
    </row>
    <row r="395" spans="1:29" ht="36">
      <c r="A395" s="359"/>
      <c r="B395" s="431" t="s">
        <v>221</v>
      </c>
      <c r="C395" s="432"/>
      <c r="D395" s="432"/>
      <c r="E395" s="432"/>
      <c r="F395" s="432"/>
      <c r="G395" s="432"/>
      <c r="H395" s="432"/>
      <c r="I395" s="432"/>
      <c r="J395" s="432"/>
      <c r="K395" s="432"/>
      <c r="L395" s="432"/>
      <c r="M395" s="432"/>
      <c r="N395" s="432"/>
      <c r="O395" s="432"/>
      <c r="P395" s="432"/>
      <c r="Q395" s="432"/>
      <c r="R395" s="432"/>
      <c r="S395" s="432"/>
      <c r="T395" s="432"/>
      <c r="U395" s="433"/>
      <c r="V395" s="117" t="s">
        <v>52</v>
      </c>
      <c r="W395" s="117" t="s">
        <v>52</v>
      </c>
      <c r="X395" s="117" t="s">
        <v>52</v>
      </c>
      <c r="Y395" s="380"/>
      <c r="Z395" s="59" t="s">
        <v>352</v>
      </c>
      <c r="AC395" s="5"/>
    </row>
    <row r="396" spans="1:29" ht="36">
      <c r="A396" s="359"/>
      <c r="B396" s="360" t="s">
        <v>1280</v>
      </c>
      <c r="C396" s="361"/>
      <c r="D396" s="361"/>
      <c r="E396" s="361"/>
      <c r="F396" s="361"/>
      <c r="G396" s="361"/>
      <c r="H396" s="361"/>
      <c r="I396" s="361"/>
      <c r="J396" s="361"/>
      <c r="K396" s="361"/>
      <c r="L396" s="361"/>
      <c r="M396" s="361"/>
      <c r="N396" s="361"/>
      <c r="O396" s="361"/>
      <c r="P396" s="361"/>
      <c r="Q396" s="361"/>
      <c r="R396" s="361"/>
      <c r="S396" s="361"/>
      <c r="T396" s="361"/>
      <c r="U396" s="362"/>
      <c r="V396" s="118" t="s">
        <v>52</v>
      </c>
      <c r="W396" s="118" t="s">
        <v>52</v>
      </c>
      <c r="X396" s="118" t="s">
        <v>52</v>
      </c>
      <c r="Y396" s="381"/>
      <c r="Z396" s="53" t="s">
        <v>353</v>
      </c>
      <c r="AC396" s="5"/>
    </row>
    <row r="397" spans="1:29" ht="36" customHeight="1">
      <c r="A397" s="359"/>
      <c r="B397" s="360" t="s">
        <v>1264</v>
      </c>
      <c r="C397" s="361"/>
      <c r="D397" s="361"/>
      <c r="E397" s="361"/>
      <c r="F397" s="361"/>
      <c r="G397" s="361"/>
      <c r="H397" s="361"/>
      <c r="I397" s="361"/>
      <c r="J397" s="361"/>
      <c r="K397" s="361"/>
      <c r="L397" s="361"/>
      <c r="M397" s="361"/>
      <c r="N397" s="361"/>
      <c r="O397" s="361"/>
      <c r="P397" s="361"/>
      <c r="Q397" s="361"/>
      <c r="R397" s="361"/>
      <c r="S397" s="361"/>
      <c r="T397" s="361"/>
      <c r="U397" s="362"/>
      <c r="V397" s="118" t="s">
        <v>52</v>
      </c>
      <c r="W397" s="118" t="s">
        <v>52</v>
      </c>
      <c r="X397" s="118" t="s">
        <v>52</v>
      </c>
      <c r="Y397" s="381"/>
      <c r="Z397" s="370" t="s">
        <v>563</v>
      </c>
      <c r="AC397" s="5"/>
    </row>
    <row r="398" spans="1:29" ht="14.25" customHeight="1">
      <c r="A398" s="359"/>
      <c r="B398" s="441" t="s">
        <v>573</v>
      </c>
      <c r="C398" s="415"/>
      <c r="D398" s="415"/>
      <c r="E398" s="415"/>
      <c r="F398" s="415"/>
      <c r="G398" s="415"/>
      <c r="H398" s="415"/>
      <c r="I398" s="415"/>
      <c r="J398" s="415"/>
      <c r="K398" s="415"/>
      <c r="L398" s="442" t="s">
        <v>1548</v>
      </c>
      <c r="M398" s="443"/>
      <c r="N398" s="443"/>
      <c r="O398" s="443"/>
      <c r="P398" s="443"/>
      <c r="Q398" s="443"/>
      <c r="R398" s="443"/>
      <c r="S398" s="443"/>
      <c r="T398" s="444"/>
      <c r="U398" s="147"/>
      <c r="V398" s="118"/>
      <c r="W398" s="118"/>
      <c r="X398" s="118"/>
      <c r="Y398" s="381"/>
      <c r="Z398" s="370"/>
      <c r="AC398" s="5"/>
    </row>
    <row r="399" spans="1:29" ht="9.75" customHeight="1">
      <c r="A399" s="359"/>
      <c r="B399" s="441"/>
      <c r="C399" s="415"/>
      <c r="D399" s="415"/>
      <c r="E399" s="415"/>
      <c r="F399" s="415"/>
      <c r="G399" s="415"/>
      <c r="H399" s="415"/>
      <c r="I399" s="415"/>
      <c r="J399" s="415"/>
      <c r="K399" s="415"/>
      <c r="L399" s="415"/>
      <c r="M399" s="415"/>
      <c r="N399" s="415"/>
      <c r="O399" s="415"/>
      <c r="P399" s="415"/>
      <c r="Q399" s="415"/>
      <c r="R399" s="415"/>
      <c r="S399" s="415"/>
      <c r="T399" s="415"/>
      <c r="U399" s="416"/>
      <c r="V399" s="118"/>
      <c r="W399" s="118"/>
      <c r="X399" s="118"/>
      <c r="Y399" s="381"/>
      <c r="Z399" s="370"/>
    </row>
    <row r="400" spans="1:29" ht="24" customHeight="1">
      <c r="A400" s="359"/>
      <c r="B400" s="360" t="s">
        <v>1263</v>
      </c>
      <c r="C400" s="361"/>
      <c r="D400" s="361"/>
      <c r="E400" s="361"/>
      <c r="F400" s="361"/>
      <c r="G400" s="361"/>
      <c r="H400" s="361"/>
      <c r="I400" s="361"/>
      <c r="J400" s="361"/>
      <c r="K400" s="361"/>
      <c r="L400" s="361"/>
      <c r="M400" s="361"/>
      <c r="N400" s="361"/>
      <c r="O400" s="361"/>
      <c r="P400" s="361"/>
      <c r="Q400" s="361"/>
      <c r="R400" s="361"/>
      <c r="S400" s="361"/>
      <c r="T400" s="361"/>
      <c r="U400" s="362"/>
      <c r="V400" s="118" t="s">
        <v>52</v>
      </c>
      <c r="W400" s="118" t="s">
        <v>52</v>
      </c>
      <c r="X400" s="118" t="s">
        <v>52</v>
      </c>
      <c r="Y400" s="381"/>
      <c r="Z400" s="370" t="s">
        <v>564</v>
      </c>
      <c r="AC400" s="5"/>
    </row>
    <row r="401" spans="1:29" ht="14.25">
      <c r="A401" s="359"/>
      <c r="B401" s="360" t="s">
        <v>222</v>
      </c>
      <c r="C401" s="361"/>
      <c r="D401" s="361"/>
      <c r="E401" s="361"/>
      <c r="F401" s="361"/>
      <c r="G401" s="361"/>
      <c r="H401" s="361"/>
      <c r="I401" s="361"/>
      <c r="J401" s="361"/>
      <c r="K401" s="361"/>
      <c r="L401" s="361"/>
      <c r="M401" s="361"/>
      <c r="N401" s="361"/>
      <c r="O401" s="361"/>
      <c r="P401" s="361"/>
      <c r="Q401" s="361"/>
      <c r="R401" s="361"/>
      <c r="S401" s="361"/>
      <c r="T401" s="361"/>
      <c r="U401" s="362"/>
      <c r="V401" s="118"/>
      <c r="W401" s="118"/>
      <c r="X401" s="118"/>
      <c r="Y401" s="381"/>
      <c r="Z401" s="370"/>
      <c r="AC401" s="5"/>
    </row>
    <row r="402" spans="1:29" ht="90" customHeight="1">
      <c r="A402" s="359"/>
      <c r="B402" s="149"/>
      <c r="C402" s="374"/>
      <c r="D402" s="375"/>
      <c r="E402" s="375"/>
      <c r="F402" s="375"/>
      <c r="G402" s="375"/>
      <c r="H402" s="375"/>
      <c r="I402" s="375"/>
      <c r="J402" s="375"/>
      <c r="K402" s="375"/>
      <c r="L402" s="375"/>
      <c r="M402" s="375"/>
      <c r="N402" s="375"/>
      <c r="O402" s="375"/>
      <c r="P402" s="375"/>
      <c r="Q402" s="375"/>
      <c r="R402" s="375"/>
      <c r="S402" s="375"/>
      <c r="T402" s="376"/>
      <c r="U402" s="148"/>
      <c r="V402" s="118"/>
      <c r="W402" s="118"/>
      <c r="X402" s="118"/>
      <c r="Y402" s="381"/>
      <c r="Z402" s="370"/>
      <c r="AC402" s="5"/>
    </row>
    <row r="403" spans="1:29" ht="9.75" customHeight="1">
      <c r="A403" s="359"/>
      <c r="B403" s="354"/>
      <c r="C403" s="354"/>
      <c r="D403" s="354"/>
      <c r="E403" s="354"/>
      <c r="F403" s="354"/>
      <c r="G403" s="354"/>
      <c r="H403" s="354"/>
      <c r="I403" s="354"/>
      <c r="J403" s="354"/>
      <c r="K403" s="354"/>
      <c r="L403" s="354"/>
      <c r="M403" s="354"/>
      <c r="N403" s="354"/>
      <c r="O403" s="354"/>
      <c r="P403" s="354"/>
      <c r="Q403" s="354"/>
      <c r="R403" s="354"/>
      <c r="S403" s="354"/>
      <c r="T403" s="354"/>
      <c r="U403" s="354"/>
      <c r="V403" s="118"/>
      <c r="W403" s="118"/>
      <c r="X403" s="118"/>
      <c r="Y403" s="381"/>
      <c r="Z403" s="370"/>
      <c r="AC403" s="5"/>
    </row>
    <row r="404" spans="1:29" ht="35.25" customHeight="1">
      <c r="A404" s="359"/>
      <c r="B404" s="366" t="s">
        <v>1265</v>
      </c>
      <c r="C404" s="366"/>
      <c r="D404" s="366"/>
      <c r="E404" s="366"/>
      <c r="F404" s="366"/>
      <c r="G404" s="366"/>
      <c r="H404" s="366"/>
      <c r="I404" s="366"/>
      <c r="J404" s="366"/>
      <c r="K404" s="366"/>
      <c r="L404" s="366"/>
      <c r="M404" s="366"/>
      <c r="N404" s="366"/>
      <c r="O404" s="366"/>
      <c r="P404" s="366"/>
      <c r="Q404" s="366"/>
      <c r="R404" s="366"/>
      <c r="S404" s="366"/>
      <c r="T404" s="366"/>
      <c r="U404" s="366"/>
      <c r="V404" s="118" t="s">
        <v>52</v>
      </c>
      <c r="W404" s="118" t="s">
        <v>52</v>
      </c>
      <c r="X404" s="118" t="s">
        <v>52</v>
      </c>
      <c r="Y404" s="381"/>
      <c r="Z404" s="370" t="s">
        <v>565</v>
      </c>
      <c r="AC404" s="5"/>
    </row>
    <row r="405" spans="1:29" ht="14.25" customHeight="1">
      <c r="A405" s="359"/>
      <c r="B405" s="441" t="s">
        <v>790</v>
      </c>
      <c r="C405" s="415"/>
      <c r="D405" s="415"/>
      <c r="E405" s="415"/>
      <c r="F405" s="415"/>
      <c r="G405" s="415"/>
      <c r="H405" s="415"/>
      <c r="I405" s="415"/>
      <c r="J405" s="415"/>
      <c r="K405" s="415"/>
      <c r="L405" s="448" t="s">
        <v>1548</v>
      </c>
      <c r="M405" s="449"/>
      <c r="N405" s="449"/>
      <c r="O405" s="449"/>
      <c r="P405" s="449"/>
      <c r="Q405" s="449"/>
      <c r="R405" s="449"/>
      <c r="S405" s="449"/>
      <c r="T405" s="450"/>
      <c r="U405" s="147"/>
      <c r="V405" s="118"/>
      <c r="W405" s="118"/>
      <c r="X405" s="118"/>
      <c r="Y405" s="381"/>
      <c r="Z405" s="370"/>
      <c r="AC405" s="5"/>
    </row>
    <row r="406" spans="1:29" ht="9" customHeight="1">
      <c r="A406" s="359"/>
      <c r="B406" s="360"/>
      <c r="C406" s="361"/>
      <c r="D406" s="361"/>
      <c r="E406" s="361"/>
      <c r="F406" s="361"/>
      <c r="G406" s="361"/>
      <c r="H406" s="361"/>
      <c r="I406" s="361"/>
      <c r="J406" s="361"/>
      <c r="K406" s="361"/>
      <c r="L406" s="361"/>
      <c r="M406" s="361"/>
      <c r="N406" s="361"/>
      <c r="O406" s="361"/>
      <c r="P406" s="361"/>
      <c r="Q406" s="361"/>
      <c r="R406" s="361"/>
      <c r="S406" s="361"/>
      <c r="T406" s="361"/>
      <c r="U406" s="362"/>
      <c r="V406" s="118"/>
      <c r="W406" s="118"/>
      <c r="X406" s="118"/>
      <c r="Y406" s="381"/>
      <c r="Z406" s="370"/>
    </row>
    <row r="407" spans="1:29" ht="14.25" customHeight="1">
      <c r="A407" s="359"/>
      <c r="B407" s="441" t="s">
        <v>791</v>
      </c>
      <c r="C407" s="415"/>
      <c r="D407" s="415"/>
      <c r="E407" s="415"/>
      <c r="F407" s="415"/>
      <c r="G407" s="415"/>
      <c r="H407" s="448" t="s">
        <v>1551</v>
      </c>
      <c r="I407" s="449"/>
      <c r="J407" s="449"/>
      <c r="K407" s="449"/>
      <c r="L407" s="449"/>
      <c r="M407" s="449"/>
      <c r="N407" s="449"/>
      <c r="O407" s="449"/>
      <c r="P407" s="449"/>
      <c r="Q407" s="449"/>
      <c r="R407" s="449"/>
      <c r="S407" s="449"/>
      <c r="T407" s="450"/>
      <c r="U407" s="147"/>
      <c r="V407" s="118"/>
      <c r="W407" s="118"/>
      <c r="X407" s="118"/>
      <c r="Y407" s="381"/>
      <c r="Z407" s="370"/>
      <c r="AC407" s="5"/>
    </row>
    <row r="408" spans="1:29" ht="9" customHeight="1">
      <c r="A408" s="359"/>
      <c r="B408" s="441"/>
      <c r="C408" s="415"/>
      <c r="D408" s="415"/>
      <c r="E408" s="415"/>
      <c r="F408" s="415"/>
      <c r="G408" s="415"/>
      <c r="H408" s="415"/>
      <c r="I408" s="415"/>
      <c r="J408" s="415"/>
      <c r="K408" s="415"/>
      <c r="L408" s="415"/>
      <c r="M408" s="415"/>
      <c r="N408" s="415"/>
      <c r="O408" s="415"/>
      <c r="P408" s="415"/>
      <c r="Q408" s="415"/>
      <c r="R408" s="415"/>
      <c r="S408" s="415"/>
      <c r="T408" s="415"/>
      <c r="U408" s="416"/>
      <c r="V408" s="118"/>
      <c r="W408" s="118"/>
      <c r="X408" s="118"/>
      <c r="Y408" s="381"/>
      <c r="Z408" s="370"/>
    </row>
    <row r="409" spans="1:29" ht="24" customHeight="1">
      <c r="A409" s="359"/>
      <c r="B409" s="360" t="s">
        <v>224</v>
      </c>
      <c r="C409" s="361"/>
      <c r="D409" s="361"/>
      <c r="E409" s="361"/>
      <c r="F409" s="361"/>
      <c r="G409" s="361"/>
      <c r="H409" s="361"/>
      <c r="I409" s="361"/>
      <c r="J409" s="361"/>
      <c r="K409" s="361"/>
      <c r="L409" s="361"/>
      <c r="M409" s="361"/>
      <c r="N409" s="361"/>
      <c r="O409" s="361"/>
      <c r="P409" s="361"/>
      <c r="Q409" s="361"/>
      <c r="R409" s="361"/>
      <c r="S409" s="361"/>
      <c r="T409" s="361"/>
      <c r="U409" s="362"/>
      <c r="V409" s="118" t="s">
        <v>52</v>
      </c>
      <c r="W409" s="118" t="s">
        <v>52</v>
      </c>
      <c r="X409" s="118" t="s">
        <v>52</v>
      </c>
      <c r="Y409" s="381"/>
      <c r="Z409" s="370"/>
      <c r="AC409" s="5"/>
    </row>
    <row r="410" spans="1:29" ht="25.5" customHeight="1">
      <c r="A410" s="359"/>
      <c r="B410" s="360" t="s">
        <v>1266</v>
      </c>
      <c r="C410" s="361"/>
      <c r="D410" s="361"/>
      <c r="E410" s="361"/>
      <c r="F410" s="361"/>
      <c r="G410" s="361"/>
      <c r="H410" s="361"/>
      <c r="I410" s="361"/>
      <c r="J410" s="361"/>
      <c r="K410" s="361"/>
      <c r="L410" s="361"/>
      <c r="M410" s="361"/>
      <c r="N410" s="361"/>
      <c r="O410" s="361"/>
      <c r="P410" s="361"/>
      <c r="Q410" s="361"/>
      <c r="R410" s="361"/>
      <c r="S410" s="361"/>
      <c r="T410" s="361"/>
      <c r="U410" s="362"/>
      <c r="V410" s="118"/>
      <c r="W410" s="118"/>
      <c r="X410" s="118"/>
      <c r="Y410" s="381"/>
      <c r="Z410" s="370"/>
      <c r="AC410" s="5"/>
    </row>
    <row r="411" spans="1:29" ht="14.25">
      <c r="A411" s="359"/>
      <c r="B411" s="157"/>
      <c r="C411" s="445" t="s">
        <v>226</v>
      </c>
      <c r="D411" s="447"/>
      <c r="E411" s="445" t="s">
        <v>227</v>
      </c>
      <c r="F411" s="446"/>
      <c r="G411" s="477"/>
      <c r="H411" s="454" t="s">
        <v>226</v>
      </c>
      <c r="I411" s="447"/>
      <c r="J411" s="445" t="s">
        <v>227</v>
      </c>
      <c r="K411" s="446"/>
      <c r="L411" s="477"/>
      <c r="M411" s="454" t="s">
        <v>226</v>
      </c>
      <c r="N411" s="447"/>
      <c r="O411" s="445" t="s">
        <v>227</v>
      </c>
      <c r="P411" s="446"/>
      <c r="Q411" s="447"/>
      <c r="R411" s="158"/>
      <c r="S411" s="159"/>
      <c r="T411" s="159"/>
      <c r="U411" s="147"/>
      <c r="V411" s="118"/>
      <c r="W411" s="118"/>
      <c r="X411" s="118"/>
      <c r="Y411" s="381"/>
      <c r="Z411" s="370"/>
    </row>
    <row r="412" spans="1:29" ht="14.25">
      <c r="A412" s="359"/>
      <c r="B412" s="157"/>
      <c r="C412" s="445" t="s">
        <v>228</v>
      </c>
      <c r="D412" s="447"/>
      <c r="E412" s="445" t="s">
        <v>232</v>
      </c>
      <c r="F412" s="446"/>
      <c r="G412" s="477"/>
      <c r="H412" s="454" t="s">
        <v>240</v>
      </c>
      <c r="I412" s="447"/>
      <c r="J412" s="445" t="s">
        <v>235</v>
      </c>
      <c r="K412" s="446"/>
      <c r="L412" s="477"/>
      <c r="M412" s="454" t="s">
        <v>231</v>
      </c>
      <c r="N412" s="447"/>
      <c r="O412" s="445" t="s">
        <v>238</v>
      </c>
      <c r="P412" s="446"/>
      <c r="Q412" s="447"/>
      <c r="R412" s="158"/>
      <c r="S412" s="159"/>
      <c r="T412" s="159"/>
      <c r="U412" s="147"/>
      <c r="V412" s="118"/>
      <c r="W412" s="118"/>
      <c r="X412" s="118"/>
      <c r="Y412" s="381"/>
      <c r="Z412" s="370"/>
    </row>
    <row r="413" spans="1:29" ht="14.25">
      <c r="A413" s="359"/>
      <c r="B413" s="157"/>
      <c r="C413" s="445" t="s">
        <v>229</v>
      </c>
      <c r="D413" s="447"/>
      <c r="E413" s="445" t="s">
        <v>233</v>
      </c>
      <c r="F413" s="446"/>
      <c r="G413" s="477"/>
      <c r="H413" s="454" t="s">
        <v>241</v>
      </c>
      <c r="I413" s="447"/>
      <c r="J413" s="445" t="s">
        <v>236</v>
      </c>
      <c r="K413" s="446"/>
      <c r="L413" s="447"/>
      <c r="M413" s="160"/>
      <c r="N413" s="161"/>
      <c r="O413" s="161"/>
      <c r="P413" s="161"/>
      <c r="Q413" s="161"/>
      <c r="R413" s="158"/>
      <c r="S413" s="159"/>
      <c r="T413" s="159"/>
      <c r="U413" s="147"/>
      <c r="V413" s="118"/>
      <c r="W413" s="118"/>
      <c r="X413" s="118"/>
      <c r="Y413" s="381"/>
      <c r="Z413" s="370"/>
    </row>
    <row r="414" spans="1:29" ht="14.25">
      <c r="A414" s="359"/>
      <c r="B414" s="157"/>
      <c r="C414" s="445" t="s">
        <v>230</v>
      </c>
      <c r="D414" s="447"/>
      <c r="E414" s="445" t="s">
        <v>234</v>
      </c>
      <c r="F414" s="446"/>
      <c r="G414" s="477"/>
      <c r="H414" s="454" t="s">
        <v>242</v>
      </c>
      <c r="I414" s="447"/>
      <c r="J414" s="445" t="s">
        <v>237</v>
      </c>
      <c r="K414" s="446"/>
      <c r="L414" s="447"/>
      <c r="M414" s="162"/>
      <c r="N414" s="163"/>
      <c r="O414" s="163"/>
      <c r="P414" s="163"/>
      <c r="Q414" s="163"/>
      <c r="R414" s="158"/>
      <c r="S414" s="159"/>
      <c r="T414" s="159"/>
      <c r="U414" s="147"/>
      <c r="V414" s="118"/>
      <c r="W414" s="118"/>
      <c r="X414" s="118"/>
      <c r="Y414" s="381"/>
      <c r="Z414" s="370"/>
    </row>
    <row r="415" spans="1:29" ht="9" customHeight="1">
      <c r="A415" s="359"/>
      <c r="B415" s="157"/>
      <c r="C415" s="163"/>
      <c r="D415" s="163"/>
      <c r="E415" s="163"/>
      <c r="F415" s="163"/>
      <c r="G415" s="163"/>
      <c r="H415" s="163"/>
      <c r="I415" s="163"/>
      <c r="J415" s="163"/>
      <c r="K415" s="163"/>
      <c r="L415" s="163"/>
      <c r="M415" s="163"/>
      <c r="N415" s="163"/>
      <c r="O415" s="163"/>
      <c r="P415" s="163"/>
      <c r="Q415" s="163"/>
      <c r="R415" s="159"/>
      <c r="S415" s="159"/>
      <c r="T415" s="159"/>
      <c r="U415" s="147"/>
      <c r="V415" s="118"/>
      <c r="W415" s="118"/>
      <c r="X415" s="118"/>
      <c r="Y415" s="381"/>
      <c r="Z415" s="370"/>
      <c r="AC415" s="5"/>
    </row>
    <row r="416" spans="1:29" ht="24" customHeight="1">
      <c r="A416" s="359"/>
      <c r="B416" s="360" t="s">
        <v>225</v>
      </c>
      <c r="C416" s="361"/>
      <c r="D416" s="361"/>
      <c r="E416" s="361"/>
      <c r="F416" s="361"/>
      <c r="G416" s="361"/>
      <c r="H416" s="361"/>
      <c r="I416" s="361"/>
      <c r="J416" s="361"/>
      <c r="K416" s="361"/>
      <c r="L416" s="361"/>
      <c r="M416" s="361"/>
      <c r="N416" s="361"/>
      <c r="O416" s="361"/>
      <c r="P416" s="361"/>
      <c r="Q416" s="361"/>
      <c r="R416" s="361"/>
      <c r="S416" s="361"/>
      <c r="T416" s="361"/>
      <c r="U416" s="362"/>
      <c r="V416" s="118" t="s">
        <v>52</v>
      </c>
      <c r="W416" s="118" t="s">
        <v>52</v>
      </c>
      <c r="X416" s="118" t="s">
        <v>52</v>
      </c>
      <c r="Y416" s="381"/>
      <c r="Z416" s="370"/>
      <c r="AC416" s="5"/>
    </row>
    <row r="417" spans="1:29" ht="34.5" customHeight="1">
      <c r="A417" s="359"/>
      <c r="B417" s="360" t="s">
        <v>1268</v>
      </c>
      <c r="C417" s="361"/>
      <c r="D417" s="361"/>
      <c r="E417" s="361"/>
      <c r="F417" s="361"/>
      <c r="G417" s="361"/>
      <c r="H417" s="361"/>
      <c r="I417" s="361"/>
      <c r="J417" s="361"/>
      <c r="K417" s="361"/>
      <c r="L417" s="361"/>
      <c r="M417" s="361"/>
      <c r="N417" s="361"/>
      <c r="O417" s="361"/>
      <c r="P417" s="361"/>
      <c r="Q417" s="361"/>
      <c r="R417" s="361"/>
      <c r="S417" s="361"/>
      <c r="T417" s="361"/>
      <c r="U417" s="362"/>
      <c r="V417" s="118" t="s">
        <v>52</v>
      </c>
      <c r="W417" s="118" t="s">
        <v>52</v>
      </c>
      <c r="X417" s="118" t="s">
        <v>52</v>
      </c>
      <c r="Y417" s="381"/>
      <c r="Z417" s="370" t="s">
        <v>566</v>
      </c>
      <c r="AC417" s="5"/>
    </row>
    <row r="418" spans="1:29" ht="14.25" customHeight="1">
      <c r="A418" s="359"/>
      <c r="B418" s="441" t="s">
        <v>792</v>
      </c>
      <c r="C418" s="415"/>
      <c r="D418" s="415"/>
      <c r="E418" s="415"/>
      <c r="F418" s="415"/>
      <c r="G418" s="415"/>
      <c r="H418" s="164" t="s">
        <v>52</v>
      </c>
      <c r="I418" s="415" t="s">
        <v>239</v>
      </c>
      <c r="J418" s="415"/>
      <c r="K418" s="164" t="s">
        <v>52</v>
      </c>
      <c r="L418" s="415" t="s">
        <v>243</v>
      </c>
      <c r="M418" s="415"/>
      <c r="N418" s="164" t="s">
        <v>52</v>
      </c>
      <c r="O418" s="455" t="s">
        <v>610</v>
      </c>
      <c r="P418" s="455"/>
      <c r="Q418" s="442"/>
      <c r="R418" s="443"/>
      <c r="S418" s="443"/>
      <c r="T418" s="444"/>
      <c r="U418" s="147"/>
      <c r="V418" s="118"/>
      <c r="W418" s="118"/>
      <c r="X418" s="118"/>
      <c r="Y418" s="381"/>
      <c r="Z418" s="370"/>
      <c r="AC418" s="5"/>
    </row>
    <row r="419" spans="1:29" ht="9" customHeight="1">
      <c r="A419" s="359"/>
      <c r="B419" s="441"/>
      <c r="C419" s="415"/>
      <c r="D419" s="415"/>
      <c r="E419" s="415"/>
      <c r="F419" s="415"/>
      <c r="G419" s="415"/>
      <c r="H419" s="415"/>
      <c r="I419" s="415"/>
      <c r="J419" s="415"/>
      <c r="K419" s="415"/>
      <c r="L419" s="415"/>
      <c r="M419" s="415"/>
      <c r="N419" s="415"/>
      <c r="O419" s="415"/>
      <c r="P419" s="415"/>
      <c r="Q419" s="415"/>
      <c r="R419" s="415"/>
      <c r="S419" s="415"/>
      <c r="T419" s="415"/>
      <c r="U419" s="416"/>
      <c r="V419" s="118"/>
      <c r="W419" s="118"/>
      <c r="X419" s="118"/>
      <c r="Y419" s="381"/>
      <c r="Z419" s="370"/>
      <c r="AC419" s="5"/>
    </row>
    <row r="420" spans="1:29" ht="14.25" customHeight="1">
      <c r="A420" s="359"/>
      <c r="B420" s="441" t="s">
        <v>793</v>
      </c>
      <c r="C420" s="415"/>
      <c r="D420" s="415"/>
      <c r="E420" s="415"/>
      <c r="F420" s="415"/>
      <c r="G420" s="415"/>
      <c r="H420" s="164" t="s">
        <v>52</v>
      </c>
      <c r="I420" s="415" t="s">
        <v>244</v>
      </c>
      <c r="J420" s="415"/>
      <c r="K420" s="164" t="s">
        <v>52</v>
      </c>
      <c r="L420" s="415" t="s">
        <v>245</v>
      </c>
      <c r="M420" s="415"/>
      <c r="N420" s="415"/>
      <c r="O420" s="165"/>
      <c r="P420" s="165"/>
      <c r="Q420" s="165"/>
      <c r="R420" s="165"/>
      <c r="S420" s="165"/>
      <c r="T420" s="165"/>
      <c r="U420" s="147"/>
      <c r="V420" s="118"/>
      <c r="W420" s="118"/>
      <c r="X420" s="118"/>
      <c r="Y420" s="381"/>
      <c r="Z420" s="370"/>
      <c r="AC420" s="5"/>
    </row>
    <row r="421" spans="1:29" ht="9" customHeight="1">
      <c r="A421" s="359"/>
      <c r="B421" s="149"/>
      <c r="C421" s="165"/>
      <c r="D421" s="165"/>
      <c r="E421" s="165"/>
      <c r="F421" s="165"/>
      <c r="G421" s="165"/>
      <c r="H421" s="166"/>
      <c r="I421" s="165"/>
      <c r="J421" s="165"/>
      <c r="K421" s="166"/>
      <c r="L421" s="165"/>
      <c r="M421" s="165"/>
      <c r="N421" s="166"/>
      <c r="O421" s="165"/>
      <c r="P421" s="165"/>
      <c r="Q421" s="165"/>
      <c r="R421" s="165"/>
      <c r="S421" s="165"/>
      <c r="T421" s="165"/>
      <c r="U421" s="147"/>
      <c r="V421" s="118"/>
      <c r="W421" s="118"/>
      <c r="X421" s="118"/>
      <c r="Y421" s="381"/>
      <c r="Z421" s="370"/>
      <c r="AC421" s="5"/>
    </row>
    <row r="422" spans="1:29" ht="14.25" customHeight="1">
      <c r="A422" s="359"/>
      <c r="B422" s="441" t="s">
        <v>794</v>
      </c>
      <c r="C422" s="415"/>
      <c r="D422" s="415"/>
      <c r="E422" s="415"/>
      <c r="F422" s="415"/>
      <c r="G422" s="415"/>
      <c r="H422" s="415"/>
      <c r="I422" s="415"/>
      <c r="J422" s="415"/>
      <c r="K422" s="415"/>
      <c r="L422" s="448" t="s">
        <v>1550</v>
      </c>
      <c r="M422" s="449"/>
      <c r="N422" s="449"/>
      <c r="O422" s="449"/>
      <c r="P422" s="449"/>
      <c r="Q422" s="449"/>
      <c r="R422" s="449"/>
      <c r="S422" s="449"/>
      <c r="T422" s="450"/>
      <c r="U422" s="147"/>
      <c r="V422" s="118"/>
      <c r="W422" s="118"/>
      <c r="X422" s="118"/>
      <c r="Y422" s="381"/>
      <c r="Z422" s="370"/>
      <c r="AC422" s="5"/>
    </row>
    <row r="423" spans="1:29" ht="9" customHeight="1">
      <c r="A423" s="359"/>
      <c r="B423" s="360"/>
      <c r="C423" s="361"/>
      <c r="D423" s="361"/>
      <c r="E423" s="361"/>
      <c r="F423" s="361"/>
      <c r="G423" s="361"/>
      <c r="H423" s="361"/>
      <c r="I423" s="361"/>
      <c r="J423" s="361"/>
      <c r="K423" s="361"/>
      <c r="L423" s="361"/>
      <c r="M423" s="361"/>
      <c r="N423" s="361"/>
      <c r="O423" s="361"/>
      <c r="P423" s="361"/>
      <c r="Q423" s="361"/>
      <c r="R423" s="361"/>
      <c r="S423" s="361"/>
      <c r="T423" s="361"/>
      <c r="U423" s="362"/>
      <c r="V423" s="118"/>
      <c r="W423" s="118"/>
      <c r="X423" s="118"/>
      <c r="Y423" s="381"/>
      <c r="Z423" s="370"/>
    </row>
    <row r="424" spans="1:29" ht="14.25" customHeight="1">
      <c r="A424" s="359"/>
      <c r="B424" s="441" t="s">
        <v>795</v>
      </c>
      <c r="C424" s="415"/>
      <c r="D424" s="415"/>
      <c r="E424" s="415"/>
      <c r="F424" s="415"/>
      <c r="G424" s="415"/>
      <c r="H424" s="448" t="s">
        <v>1551</v>
      </c>
      <c r="I424" s="449"/>
      <c r="J424" s="449"/>
      <c r="K424" s="449"/>
      <c r="L424" s="449"/>
      <c r="M424" s="449"/>
      <c r="N424" s="449"/>
      <c r="O424" s="449"/>
      <c r="P424" s="449"/>
      <c r="Q424" s="449"/>
      <c r="R424" s="449"/>
      <c r="S424" s="449"/>
      <c r="T424" s="450"/>
      <c r="U424" s="147"/>
      <c r="V424" s="118"/>
      <c r="W424" s="118"/>
      <c r="X424" s="118"/>
      <c r="Y424" s="381"/>
      <c r="Z424" s="370"/>
      <c r="AC424" s="5"/>
    </row>
    <row r="425" spans="1:29" ht="9" customHeight="1">
      <c r="A425" s="359"/>
      <c r="B425" s="441"/>
      <c r="C425" s="415"/>
      <c r="D425" s="415"/>
      <c r="E425" s="415"/>
      <c r="F425" s="415"/>
      <c r="G425" s="415"/>
      <c r="H425" s="415"/>
      <c r="I425" s="415"/>
      <c r="J425" s="415"/>
      <c r="K425" s="415"/>
      <c r="L425" s="415"/>
      <c r="M425" s="415"/>
      <c r="N425" s="415"/>
      <c r="O425" s="415"/>
      <c r="P425" s="415"/>
      <c r="Q425" s="415"/>
      <c r="R425" s="415"/>
      <c r="S425" s="415"/>
      <c r="T425" s="415"/>
      <c r="U425" s="416"/>
      <c r="V425" s="118"/>
      <c r="W425" s="118"/>
      <c r="X425" s="118"/>
      <c r="Y425" s="381"/>
      <c r="Z425" s="370"/>
      <c r="AC425" s="5"/>
    </row>
    <row r="426" spans="1:29" ht="35.25" customHeight="1">
      <c r="A426" s="359"/>
      <c r="B426" s="366" t="s">
        <v>1267</v>
      </c>
      <c r="C426" s="366"/>
      <c r="D426" s="366"/>
      <c r="E426" s="366"/>
      <c r="F426" s="366"/>
      <c r="G426" s="366"/>
      <c r="H426" s="366"/>
      <c r="I426" s="366"/>
      <c r="J426" s="366"/>
      <c r="K426" s="366"/>
      <c r="L426" s="366"/>
      <c r="M426" s="366"/>
      <c r="N426" s="366"/>
      <c r="O426" s="366"/>
      <c r="P426" s="366"/>
      <c r="Q426" s="366"/>
      <c r="R426" s="366"/>
      <c r="S426" s="366"/>
      <c r="T426" s="366"/>
      <c r="U426" s="366"/>
      <c r="V426" s="118" t="s">
        <v>52</v>
      </c>
      <c r="W426" s="118" t="s">
        <v>52</v>
      </c>
      <c r="X426" s="118" t="s">
        <v>52</v>
      </c>
      <c r="Y426" s="381"/>
      <c r="Z426" s="370" t="s">
        <v>567</v>
      </c>
      <c r="AC426" s="5"/>
    </row>
    <row r="427" spans="1:29" ht="14.25" customHeight="1">
      <c r="A427" s="359"/>
      <c r="B427" s="360" t="s">
        <v>796</v>
      </c>
      <c r="C427" s="361"/>
      <c r="D427" s="361"/>
      <c r="E427" s="361"/>
      <c r="F427" s="361"/>
      <c r="G427" s="361"/>
      <c r="H427" s="361"/>
      <c r="I427" s="361"/>
      <c r="J427" s="361"/>
      <c r="K427" s="361"/>
      <c r="L427" s="448" t="s">
        <v>1550</v>
      </c>
      <c r="M427" s="449"/>
      <c r="N427" s="449"/>
      <c r="O427" s="449"/>
      <c r="P427" s="449"/>
      <c r="Q427" s="449"/>
      <c r="R427" s="449"/>
      <c r="S427" s="449"/>
      <c r="T427" s="450"/>
      <c r="U427" s="147"/>
      <c r="V427" s="118"/>
      <c r="W427" s="118"/>
      <c r="X427" s="118"/>
      <c r="Y427" s="381"/>
      <c r="Z427" s="370"/>
      <c r="AC427" s="5"/>
    </row>
    <row r="428" spans="1:29" ht="9" customHeight="1">
      <c r="A428" s="359"/>
      <c r="B428" s="360"/>
      <c r="C428" s="361"/>
      <c r="D428" s="361"/>
      <c r="E428" s="361"/>
      <c r="F428" s="361"/>
      <c r="G428" s="361"/>
      <c r="H428" s="361"/>
      <c r="I428" s="361"/>
      <c r="J428" s="361"/>
      <c r="K428" s="361"/>
      <c r="L428" s="361"/>
      <c r="M428" s="361"/>
      <c r="N428" s="361"/>
      <c r="O428" s="361"/>
      <c r="P428" s="361"/>
      <c r="Q428" s="361"/>
      <c r="R428" s="361"/>
      <c r="S428" s="361"/>
      <c r="T428" s="361"/>
      <c r="U428" s="362"/>
      <c r="V428" s="118"/>
      <c r="W428" s="118"/>
      <c r="X428" s="118"/>
      <c r="Y428" s="381"/>
      <c r="Z428" s="370"/>
    </row>
    <row r="429" spans="1:29" ht="14.25">
      <c r="A429" s="359"/>
      <c r="B429" s="360" t="s">
        <v>797</v>
      </c>
      <c r="C429" s="361"/>
      <c r="D429" s="361"/>
      <c r="E429" s="361"/>
      <c r="F429" s="361"/>
      <c r="G429" s="361"/>
      <c r="H429" s="361"/>
      <c r="I429" s="361"/>
      <c r="J429" s="361"/>
      <c r="K429" s="361"/>
      <c r="L429" s="361"/>
      <c r="M429" s="361"/>
      <c r="N429" s="361"/>
      <c r="O429" s="361"/>
      <c r="P429" s="361"/>
      <c r="Q429" s="361"/>
      <c r="R429" s="361"/>
      <c r="S429" s="361"/>
      <c r="T429" s="361"/>
      <c r="U429" s="362"/>
      <c r="V429" s="118"/>
      <c r="W429" s="118"/>
      <c r="X429" s="118"/>
      <c r="Y429" s="381"/>
      <c r="Z429" s="370"/>
      <c r="AC429" s="5"/>
    </row>
    <row r="430" spans="1:29" ht="90" customHeight="1">
      <c r="A430" s="359"/>
      <c r="B430" s="149"/>
      <c r="C430" s="374"/>
      <c r="D430" s="375"/>
      <c r="E430" s="375"/>
      <c r="F430" s="375"/>
      <c r="G430" s="375"/>
      <c r="H430" s="375"/>
      <c r="I430" s="375"/>
      <c r="J430" s="375"/>
      <c r="K430" s="375"/>
      <c r="L430" s="375"/>
      <c r="M430" s="375"/>
      <c r="N430" s="375"/>
      <c r="O430" s="375"/>
      <c r="P430" s="375"/>
      <c r="Q430" s="375"/>
      <c r="R430" s="375"/>
      <c r="S430" s="375"/>
      <c r="T430" s="376"/>
      <c r="U430" s="148"/>
      <c r="V430" s="118"/>
      <c r="W430" s="118"/>
      <c r="X430" s="118"/>
      <c r="Y430" s="381"/>
      <c r="Z430" s="370"/>
      <c r="AC430" s="5"/>
    </row>
    <row r="431" spans="1:29" ht="9" customHeight="1">
      <c r="A431" s="359"/>
      <c r="B431" s="149"/>
      <c r="C431" s="165"/>
      <c r="D431" s="165"/>
      <c r="E431" s="165"/>
      <c r="F431" s="165"/>
      <c r="G431" s="165"/>
      <c r="H431" s="165"/>
      <c r="I431" s="165"/>
      <c r="J431" s="165"/>
      <c r="K431" s="165"/>
      <c r="L431" s="165"/>
      <c r="M431" s="165"/>
      <c r="N431" s="165"/>
      <c r="O431" s="165"/>
      <c r="P431" s="165"/>
      <c r="Q431" s="165"/>
      <c r="R431" s="165"/>
      <c r="S431" s="165"/>
      <c r="T431" s="165"/>
      <c r="U431" s="148"/>
      <c r="V431" s="118"/>
      <c r="W431" s="118"/>
      <c r="X431" s="118"/>
      <c r="Y431" s="381"/>
      <c r="Z431" s="370"/>
      <c r="AC431" s="5"/>
    </row>
    <row r="432" spans="1:29" ht="24" customHeight="1">
      <c r="A432" s="359"/>
      <c r="B432" s="360" t="s">
        <v>246</v>
      </c>
      <c r="C432" s="361"/>
      <c r="D432" s="361"/>
      <c r="E432" s="361"/>
      <c r="F432" s="361"/>
      <c r="G432" s="361"/>
      <c r="H432" s="361"/>
      <c r="I432" s="361"/>
      <c r="J432" s="361"/>
      <c r="K432" s="361"/>
      <c r="L432" s="361"/>
      <c r="M432" s="361"/>
      <c r="N432" s="361"/>
      <c r="O432" s="361"/>
      <c r="P432" s="361"/>
      <c r="Q432" s="361"/>
      <c r="R432" s="361"/>
      <c r="S432" s="361"/>
      <c r="T432" s="361"/>
      <c r="U432" s="362"/>
      <c r="V432" s="118" t="s">
        <v>52</v>
      </c>
      <c r="W432" s="118" t="s">
        <v>52</v>
      </c>
      <c r="X432" s="118" t="s">
        <v>52</v>
      </c>
      <c r="Y432" s="381"/>
      <c r="Z432" s="370" t="s">
        <v>269</v>
      </c>
      <c r="AC432" s="5"/>
    </row>
    <row r="433" spans="1:29" ht="14.25" customHeight="1">
      <c r="A433" s="359"/>
      <c r="B433" s="441" t="s">
        <v>787</v>
      </c>
      <c r="C433" s="415"/>
      <c r="D433" s="415"/>
      <c r="E433" s="415"/>
      <c r="F433" s="415"/>
      <c r="G433" s="415"/>
      <c r="H433" s="164" t="s">
        <v>52</v>
      </c>
      <c r="I433" s="415" t="s">
        <v>247</v>
      </c>
      <c r="J433" s="415"/>
      <c r="K433" s="415"/>
      <c r="L433" s="415"/>
      <c r="M433" s="415"/>
      <c r="N433" s="415"/>
      <c r="O433" s="164" t="s">
        <v>52</v>
      </c>
      <c r="P433" s="415" t="s">
        <v>248</v>
      </c>
      <c r="Q433" s="415"/>
      <c r="R433" s="415"/>
      <c r="S433" s="415"/>
      <c r="T433" s="415"/>
      <c r="U433" s="416"/>
      <c r="V433" s="118"/>
      <c r="W433" s="118"/>
      <c r="X433" s="118"/>
      <c r="Y433" s="381"/>
      <c r="Z433" s="370"/>
      <c r="AC433" s="5"/>
    </row>
    <row r="434" spans="1:29" ht="9.75" customHeight="1">
      <c r="A434" s="359"/>
      <c r="B434" s="149"/>
      <c r="C434" s="165"/>
      <c r="D434" s="165"/>
      <c r="E434" s="165"/>
      <c r="F434" s="165"/>
      <c r="G434" s="165"/>
      <c r="H434" s="166"/>
      <c r="I434" s="165"/>
      <c r="J434" s="165"/>
      <c r="K434" s="166"/>
      <c r="L434" s="165"/>
      <c r="M434" s="165"/>
      <c r="N434" s="166"/>
      <c r="O434" s="165"/>
      <c r="P434" s="165"/>
      <c r="Q434" s="165"/>
      <c r="R434" s="165"/>
      <c r="S434" s="165"/>
      <c r="T434" s="165"/>
      <c r="U434" s="147"/>
      <c r="V434" s="118"/>
      <c r="W434" s="118"/>
      <c r="X434" s="118"/>
      <c r="Y434" s="381"/>
      <c r="Z434" s="370"/>
      <c r="AC434" s="5"/>
    </row>
    <row r="435" spans="1:29" ht="14.25" customHeight="1">
      <c r="A435" s="359"/>
      <c r="B435" s="441" t="s">
        <v>798</v>
      </c>
      <c r="C435" s="415"/>
      <c r="D435" s="415"/>
      <c r="E435" s="415"/>
      <c r="F435" s="415"/>
      <c r="G435" s="415"/>
      <c r="H435" s="415"/>
      <c r="I435" s="415"/>
      <c r="J435" s="415"/>
      <c r="K435" s="415"/>
      <c r="L435" s="448" t="s">
        <v>1550</v>
      </c>
      <c r="M435" s="449"/>
      <c r="N435" s="449"/>
      <c r="O435" s="449"/>
      <c r="P435" s="449"/>
      <c r="Q435" s="449"/>
      <c r="R435" s="449"/>
      <c r="S435" s="449"/>
      <c r="T435" s="450"/>
      <c r="U435" s="147"/>
      <c r="V435" s="118"/>
      <c r="W435" s="118"/>
      <c r="X435" s="118"/>
      <c r="Y435" s="381"/>
      <c r="Z435" s="370"/>
      <c r="AC435" s="5"/>
    </row>
    <row r="436" spans="1:29" ht="9.75" customHeight="1">
      <c r="A436" s="359"/>
      <c r="B436" s="441"/>
      <c r="C436" s="415"/>
      <c r="D436" s="415"/>
      <c r="E436" s="415"/>
      <c r="F436" s="415"/>
      <c r="G436" s="415"/>
      <c r="H436" s="415"/>
      <c r="I436" s="415"/>
      <c r="J436" s="415"/>
      <c r="K436" s="415"/>
      <c r="L436" s="415"/>
      <c r="M436" s="415"/>
      <c r="N436" s="415"/>
      <c r="O436" s="415"/>
      <c r="P436" s="415"/>
      <c r="Q436" s="415"/>
      <c r="R436" s="415"/>
      <c r="S436" s="415"/>
      <c r="T436" s="415"/>
      <c r="U436" s="416"/>
      <c r="V436" s="118"/>
      <c r="W436" s="118"/>
      <c r="X436" s="118"/>
      <c r="Y436" s="381"/>
      <c r="Z436" s="370"/>
      <c r="AC436" s="5"/>
    </row>
    <row r="437" spans="1:29" ht="14.25" customHeight="1">
      <c r="A437" s="359"/>
      <c r="B437" s="441" t="s">
        <v>799</v>
      </c>
      <c r="C437" s="415"/>
      <c r="D437" s="415"/>
      <c r="E437" s="415"/>
      <c r="F437" s="415"/>
      <c r="G437" s="415"/>
      <c r="H437" s="415"/>
      <c r="I437" s="415"/>
      <c r="J437" s="415"/>
      <c r="K437" s="415"/>
      <c r="L437" s="448" t="s">
        <v>249</v>
      </c>
      <c r="M437" s="449"/>
      <c r="N437" s="449"/>
      <c r="O437" s="449"/>
      <c r="P437" s="449"/>
      <c r="Q437" s="449"/>
      <c r="R437" s="449"/>
      <c r="S437" s="449"/>
      <c r="T437" s="450"/>
      <c r="U437" s="147"/>
      <c r="V437" s="118"/>
      <c r="W437" s="118"/>
      <c r="X437" s="118"/>
      <c r="Y437" s="381"/>
      <c r="Z437" s="370"/>
      <c r="AC437" s="5"/>
    </row>
    <row r="438" spans="1:29" ht="9.75" customHeight="1">
      <c r="A438" s="359"/>
      <c r="B438" s="360"/>
      <c r="C438" s="361"/>
      <c r="D438" s="361"/>
      <c r="E438" s="361"/>
      <c r="F438" s="361"/>
      <c r="G438" s="361"/>
      <c r="H438" s="361"/>
      <c r="I438" s="361"/>
      <c r="J438" s="361"/>
      <c r="K438" s="361"/>
      <c r="L438" s="361"/>
      <c r="M438" s="361"/>
      <c r="N438" s="361"/>
      <c r="O438" s="361"/>
      <c r="P438" s="361"/>
      <c r="Q438" s="361"/>
      <c r="R438" s="361"/>
      <c r="S438" s="361"/>
      <c r="T438" s="361"/>
      <c r="U438" s="362"/>
      <c r="V438" s="118"/>
      <c r="W438" s="118"/>
      <c r="X438" s="118"/>
      <c r="Y438" s="381"/>
      <c r="Z438" s="370"/>
    </row>
    <row r="439" spans="1:29" ht="14.25" customHeight="1">
      <c r="A439" s="359"/>
      <c r="B439" s="441" t="s">
        <v>800</v>
      </c>
      <c r="C439" s="415"/>
      <c r="D439" s="415"/>
      <c r="E439" s="415"/>
      <c r="F439" s="415"/>
      <c r="G439" s="415"/>
      <c r="H439" s="448" t="s">
        <v>250</v>
      </c>
      <c r="I439" s="449"/>
      <c r="J439" s="449"/>
      <c r="K439" s="449"/>
      <c r="L439" s="449"/>
      <c r="M439" s="449"/>
      <c r="N439" s="449"/>
      <c r="O439" s="449"/>
      <c r="P439" s="449"/>
      <c r="Q439" s="449"/>
      <c r="R439" s="449"/>
      <c r="S439" s="449"/>
      <c r="T439" s="450"/>
      <c r="U439" s="147"/>
      <c r="V439" s="118"/>
      <c r="W439" s="118"/>
      <c r="X439" s="118"/>
      <c r="Y439" s="381"/>
      <c r="Z439" s="370"/>
      <c r="AC439" s="5"/>
    </row>
    <row r="440" spans="1:29" ht="9.75" customHeight="1">
      <c r="A440" s="359"/>
      <c r="B440" s="360"/>
      <c r="C440" s="361"/>
      <c r="D440" s="361"/>
      <c r="E440" s="361"/>
      <c r="F440" s="361"/>
      <c r="G440" s="361"/>
      <c r="H440" s="361"/>
      <c r="I440" s="361"/>
      <c r="J440" s="361"/>
      <c r="K440" s="361"/>
      <c r="L440" s="361"/>
      <c r="M440" s="361"/>
      <c r="N440" s="361"/>
      <c r="O440" s="361"/>
      <c r="P440" s="361"/>
      <c r="Q440" s="361"/>
      <c r="R440" s="361"/>
      <c r="S440" s="361"/>
      <c r="T440" s="361"/>
      <c r="U440" s="362"/>
      <c r="V440" s="118"/>
      <c r="W440" s="118"/>
      <c r="X440" s="118"/>
      <c r="Y440" s="381"/>
      <c r="Z440" s="370"/>
    </row>
    <row r="441" spans="1:29" ht="14.25" customHeight="1">
      <c r="A441" s="359"/>
      <c r="B441" s="441" t="s">
        <v>801</v>
      </c>
      <c r="C441" s="415"/>
      <c r="D441" s="415"/>
      <c r="E441" s="415"/>
      <c r="F441" s="415"/>
      <c r="G441" s="415"/>
      <c r="H441" s="448" t="s">
        <v>250</v>
      </c>
      <c r="I441" s="449"/>
      <c r="J441" s="449"/>
      <c r="K441" s="449"/>
      <c r="L441" s="449"/>
      <c r="M441" s="449"/>
      <c r="N441" s="449"/>
      <c r="O441" s="449"/>
      <c r="P441" s="449"/>
      <c r="Q441" s="449"/>
      <c r="R441" s="449"/>
      <c r="S441" s="449"/>
      <c r="T441" s="450"/>
      <c r="U441" s="147"/>
      <c r="V441" s="118"/>
      <c r="W441" s="118"/>
      <c r="X441" s="118"/>
      <c r="Y441" s="381"/>
      <c r="Z441" s="370"/>
      <c r="AC441" s="5"/>
    </row>
    <row r="442" spans="1:29" ht="9.75" customHeight="1">
      <c r="A442" s="359"/>
      <c r="B442" s="441"/>
      <c r="C442" s="415"/>
      <c r="D442" s="415"/>
      <c r="E442" s="415"/>
      <c r="F442" s="415"/>
      <c r="G442" s="415"/>
      <c r="H442" s="415"/>
      <c r="I442" s="415"/>
      <c r="J442" s="415"/>
      <c r="K442" s="415"/>
      <c r="L442" s="415"/>
      <c r="M442" s="415"/>
      <c r="N442" s="415"/>
      <c r="O442" s="415"/>
      <c r="P442" s="415"/>
      <c r="Q442" s="415"/>
      <c r="R442" s="415"/>
      <c r="S442" s="415"/>
      <c r="T442" s="415"/>
      <c r="U442" s="416"/>
      <c r="V442" s="118"/>
      <c r="W442" s="118"/>
      <c r="X442" s="118"/>
      <c r="Y442" s="381"/>
      <c r="Z442" s="370"/>
      <c r="AC442" s="5"/>
    </row>
    <row r="443" spans="1:29" ht="24" customHeight="1">
      <c r="A443" s="359"/>
      <c r="B443" s="366" t="s">
        <v>251</v>
      </c>
      <c r="C443" s="366"/>
      <c r="D443" s="366"/>
      <c r="E443" s="366"/>
      <c r="F443" s="366"/>
      <c r="G443" s="366"/>
      <c r="H443" s="366"/>
      <c r="I443" s="366"/>
      <c r="J443" s="366"/>
      <c r="K443" s="366"/>
      <c r="L443" s="366"/>
      <c r="M443" s="366"/>
      <c r="N443" s="366"/>
      <c r="O443" s="366"/>
      <c r="P443" s="366"/>
      <c r="Q443" s="366"/>
      <c r="R443" s="366"/>
      <c r="S443" s="366"/>
      <c r="T443" s="366"/>
      <c r="U443" s="366"/>
      <c r="V443" s="118" t="s">
        <v>52</v>
      </c>
      <c r="W443" s="118" t="s">
        <v>52</v>
      </c>
      <c r="X443" s="118" t="s">
        <v>52</v>
      </c>
      <c r="Y443" s="381"/>
      <c r="Z443" s="370"/>
      <c r="AC443" s="5"/>
    </row>
    <row r="444" spans="1:29" ht="24" customHeight="1">
      <c r="A444" s="359"/>
      <c r="B444" s="366" t="s">
        <v>266</v>
      </c>
      <c r="C444" s="366"/>
      <c r="D444" s="366"/>
      <c r="E444" s="366"/>
      <c r="F444" s="366"/>
      <c r="G444" s="366"/>
      <c r="H444" s="366"/>
      <c r="I444" s="366"/>
      <c r="J444" s="366"/>
      <c r="K444" s="366"/>
      <c r="L444" s="366"/>
      <c r="M444" s="366"/>
      <c r="N444" s="366"/>
      <c r="O444" s="366"/>
      <c r="P444" s="366"/>
      <c r="Q444" s="366"/>
      <c r="R444" s="366"/>
      <c r="S444" s="366"/>
      <c r="T444" s="366"/>
      <c r="U444" s="366"/>
      <c r="V444" s="118" t="s">
        <v>52</v>
      </c>
      <c r="W444" s="118" t="s">
        <v>52</v>
      </c>
      <c r="X444" s="118" t="s">
        <v>52</v>
      </c>
      <c r="Y444" s="54"/>
      <c r="Z444" s="370" t="s">
        <v>568</v>
      </c>
      <c r="AC444" s="5"/>
    </row>
    <row r="445" spans="1:29" ht="36" customHeight="1">
      <c r="A445" s="359"/>
      <c r="B445" s="366" t="s">
        <v>454</v>
      </c>
      <c r="C445" s="366"/>
      <c r="D445" s="366"/>
      <c r="E445" s="366"/>
      <c r="F445" s="366"/>
      <c r="G445" s="366"/>
      <c r="H445" s="366"/>
      <c r="I445" s="366"/>
      <c r="J445" s="366"/>
      <c r="K445" s="366"/>
      <c r="L445" s="366"/>
      <c r="M445" s="366"/>
      <c r="N445" s="366"/>
      <c r="O445" s="366"/>
      <c r="P445" s="366"/>
      <c r="Q445" s="366"/>
      <c r="R445" s="366"/>
      <c r="S445" s="366"/>
      <c r="T445" s="366"/>
      <c r="U445" s="366"/>
      <c r="V445" s="118" t="s">
        <v>52</v>
      </c>
      <c r="W445" s="118" t="s">
        <v>52</v>
      </c>
      <c r="X445" s="118" t="s">
        <v>52</v>
      </c>
      <c r="Y445" s="54"/>
      <c r="Z445" s="370"/>
      <c r="AC445" s="5"/>
    </row>
    <row r="446" spans="1:29" ht="36" customHeight="1">
      <c r="A446" s="359"/>
      <c r="B446" s="360" t="s">
        <v>267</v>
      </c>
      <c r="C446" s="361"/>
      <c r="D446" s="361"/>
      <c r="E446" s="361"/>
      <c r="F446" s="361"/>
      <c r="G446" s="361"/>
      <c r="H446" s="361"/>
      <c r="I446" s="361"/>
      <c r="J446" s="361"/>
      <c r="K446" s="361"/>
      <c r="L446" s="361"/>
      <c r="M446" s="361"/>
      <c r="N446" s="361"/>
      <c r="O446" s="361"/>
      <c r="P446" s="361"/>
      <c r="Q446" s="361"/>
      <c r="R446" s="361"/>
      <c r="S446" s="361"/>
      <c r="T446" s="361"/>
      <c r="U446" s="362"/>
      <c r="V446" s="118" t="s">
        <v>52</v>
      </c>
      <c r="W446" s="118" t="s">
        <v>52</v>
      </c>
      <c r="X446" s="118" t="s">
        <v>52</v>
      </c>
      <c r="Y446" s="54"/>
      <c r="Z446" s="53" t="s">
        <v>324</v>
      </c>
      <c r="AC446" s="5"/>
    </row>
    <row r="447" spans="1:29" ht="36" customHeight="1">
      <c r="A447" s="359"/>
      <c r="B447" s="366" t="s">
        <v>268</v>
      </c>
      <c r="C447" s="366"/>
      <c r="D447" s="366"/>
      <c r="E447" s="366"/>
      <c r="F447" s="366"/>
      <c r="G447" s="366"/>
      <c r="H447" s="366"/>
      <c r="I447" s="366"/>
      <c r="J447" s="366"/>
      <c r="K447" s="366"/>
      <c r="L447" s="366"/>
      <c r="M447" s="366"/>
      <c r="N447" s="366"/>
      <c r="O447" s="366"/>
      <c r="P447" s="366"/>
      <c r="Q447" s="366"/>
      <c r="R447" s="366"/>
      <c r="S447" s="366"/>
      <c r="T447" s="366"/>
      <c r="U447" s="366"/>
      <c r="V447" s="118" t="s">
        <v>52</v>
      </c>
      <c r="W447" s="118" t="s">
        <v>52</v>
      </c>
      <c r="X447" s="118" t="s">
        <v>52</v>
      </c>
      <c r="Y447" s="54"/>
      <c r="Z447" s="53" t="s">
        <v>325</v>
      </c>
      <c r="AC447" s="5"/>
    </row>
    <row r="448" spans="1:29" ht="24.75" customHeight="1">
      <c r="A448" s="359"/>
      <c r="B448" s="366" t="s">
        <v>270</v>
      </c>
      <c r="C448" s="366"/>
      <c r="D448" s="366"/>
      <c r="E448" s="366"/>
      <c r="F448" s="366"/>
      <c r="G448" s="366"/>
      <c r="H448" s="366"/>
      <c r="I448" s="366"/>
      <c r="J448" s="366"/>
      <c r="K448" s="366"/>
      <c r="L448" s="366"/>
      <c r="M448" s="366"/>
      <c r="N448" s="366"/>
      <c r="O448" s="366"/>
      <c r="P448" s="366"/>
      <c r="Q448" s="366"/>
      <c r="R448" s="366"/>
      <c r="S448" s="366"/>
      <c r="T448" s="366"/>
      <c r="U448" s="366"/>
      <c r="V448" s="118" t="s">
        <v>52</v>
      </c>
      <c r="W448" s="118" t="s">
        <v>52</v>
      </c>
      <c r="X448" s="118" t="s">
        <v>52</v>
      </c>
      <c r="Y448" s="381"/>
      <c r="Z448" s="370" t="s">
        <v>326</v>
      </c>
      <c r="AC448" s="5"/>
    </row>
    <row r="449" spans="1:29" ht="14.25" customHeight="1">
      <c r="A449" s="359"/>
      <c r="B449" s="360" t="s">
        <v>271</v>
      </c>
      <c r="C449" s="437"/>
      <c r="D449" s="437"/>
      <c r="E449" s="437"/>
      <c r="F449" s="437"/>
      <c r="G449" s="437"/>
      <c r="H449" s="437"/>
      <c r="I449" s="437"/>
      <c r="J449" s="437"/>
      <c r="K449" s="437"/>
      <c r="L449" s="437"/>
      <c r="M449" s="437"/>
      <c r="N449" s="437"/>
      <c r="O449" s="437"/>
      <c r="P449" s="437"/>
      <c r="Q449" s="437"/>
      <c r="R449" s="361"/>
      <c r="S449" s="361"/>
      <c r="T449" s="361"/>
      <c r="U449" s="362"/>
      <c r="V449" s="137"/>
      <c r="W449" s="137"/>
      <c r="X449" s="137"/>
      <c r="Y449" s="381"/>
      <c r="Z449" s="370"/>
      <c r="AC449" s="5"/>
    </row>
    <row r="450" spans="1:29" ht="14.25" customHeight="1">
      <c r="A450" s="359"/>
      <c r="B450" s="167"/>
      <c r="C450" s="386" t="s">
        <v>272</v>
      </c>
      <c r="D450" s="386"/>
      <c r="E450" s="386" t="s">
        <v>273</v>
      </c>
      <c r="F450" s="386"/>
      <c r="G450" s="386" t="s">
        <v>292</v>
      </c>
      <c r="H450" s="386"/>
      <c r="I450" s="386"/>
      <c r="J450" s="386" t="s">
        <v>279</v>
      </c>
      <c r="K450" s="386"/>
      <c r="L450" s="386"/>
      <c r="M450" s="386"/>
      <c r="N450" s="386"/>
      <c r="O450" s="386"/>
      <c r="P450" s="386"/>
      <c r="Q450" s="386"/>
      <c r="R450" s="438"/>
      <c r="S450" s="439"/>
      <c r="T450" s="439"/>
      <c r="U450" s="440"/>
      <c r="V450" s="137"/>
      <c r="W450" s="137"/>
      <c r="X450" s="137"/>
      <c r="Y450" s="381"/>
      <c r="Z450" s="370"/>
      <c r="AC450" s="5"/>
    </row>
    <row r="451" spans="1:29" ht="14.25" customHeight="1">
      <c r="A451" s="359"/>
      <c r="B451" s="167"/>
      <c r="C451" s="386"/>
      <c r="D451" s="386"/>
      <c r="E451" s="386"/>
      <c r="F451" s="386"/>
      <c r="G451" s="386"/>
      <c r="H451" s="386"/>
      <c r="I451" s="386"/>
      <c r="J451" s="388" t="s">
        <v>274</v>
      </c>
      <c r="K451" s="388" t="s">
        <v>281</v>
      </c>
      <c r="L451" s="388" t="s">
        <v>282</v>
      </c>
      <c r="M451" s="388" t="s">
        <v>283</v>
      </c>
      <c r="N451" s="388" t="s">
        <v>284</v>
      </c>
      <c r="O451" s="388" t="s">
        <v>276</v>
      </c>
      <c r="P451" s="386" t="s">
        <v>280</v>
      </c>
      <c r="Q451" s="386"/>
      <c r="R451" s="168"/>
      <c r="S451" s="169"/>
      <c r="T451" s="169"/>
      <c r="U451" s="170"/>
      <c r="V451" s="137"/>
      <c r="W451" s="137"/>
      <c r="X451" s="137"/>
      <c r="Y451" s="381"/>
      <c r="Z451" s="370"/>
      <c r="AC451" s="5"/>
    </row>
    <row r="452" spans="1:29" ht="14.25" customHeight="1">
      <c r="A452" s="359"/>
      <c r="B452" s="167"/>
      <c r="C452" s="386"/>
      <c r="D452" s="386"/>
      <c r="E452" s="386"/>
      <c r="F452" s="386"/>
      <c r="G452" s="386"/>
      <c r="H452" s="386"/>
      <c r="I452" s="386"/>
      <c r="J452" s="388"/>
      <c r="K452" s="388"/>
      <c r="L452" s="388"/>
      <c r="M452" s="388"/>
      <c r="N452" s="388"/>
      <c r="O452" s="388"/>
      <c r="P452" s="386"/>
      <c r="Q452" s="386"/>
      <c r="R452" s="438"/>
      <c r="S452" s="439"/>
      <c r="T452" s="439"/>
      <c r="U452" s="440"/>
      <c r="V452" s="137"/>
      <c r="W452" s="137"/>
      <c r="X452" s="137"/>
      <c r="Y452" s="381"/>
      <c r="Z452" s="370"/>
      <c r="AC452" s="5"/>
    </row>
    <row r="453" spans="1:29" ht="14.25" customHeight="1">
      <c r="A453" s="359"/>
      <c r="B453" s="167"/>
      <c r="C453" s="384" t="s">
        <v>277</v>
      </c>
      <c r="D453" s="403"/>
      <c r="E453" s="403"/>
      <c r="F453" s="403"/>
      <c r="G453" s="403"/>
      <c r="H453" s="403"/>
      <c r="I453" s="385"/>
      <c r="J453" s="171" t="s">
        <v>285</v>
      </c>
      <c r="K453" s="171" t="s">
        <v>286</v>
      </c>
      <c r="L453" s="171" t="s">
        <v>287</v>
      </c>
      <c r="M453" s="171" t="s">
        <v>288</v>
      </c>
      <c r="N453" s="171" t="s">
        <v>289</v>
      </c>
      <c r="O453" s="171" t="s">
        <v>290</v>
      </c>
      <c r="P453" s="384" t="s">
        <v>291</v>
      </c>
      <c r="Q453" s="385"/>
      <c r="R453" s="438"/>
      <c r="S453" s="439"/>
      <c r="T453" s="439"/>
      <c r="U453" s="440"/>
      <c r="V453" s="137"/>
      <c r="W453" s="137"/>
      <c r="X453" s="137"/>
      <c r="Y453" s="381"/>
      <c r="Z453" s="370"/>
      <c r="AC453" s="5"/>
    </row>
    <row r="454" spans="1:29" ht="14.25" customHeight="1">
      <c r="A454" s="359"/>
      <c r="B454" s="167"/>
      <c r="C454" s="478" t="s">
        <v>278</v>
      </c>
      <c r="D454" s="479"/>
      <c r="E454" s="384" t="s">
        <v>627</v>
      </c>
      <c r="F454" s="385"/>
      <c r="G454" s="384" t="s">
        <v>631</v>
      </c>
      <c r="H454" s="403"/>
      <c r="I454" s="385"/>
      <c r="J454" s="171" t="s">
        <v>285</v>
      </c>
      <c r="K454" s="171" t="s">
        <v>286</v>
      </c>
      <c r="L454" s="171" t="s">
        <v>287</v>
      </c>
      <c r="M454" s="171" t="s">
        <v>288</v>
      </c>
      <c r="N454" s="171" t="s">
        <v>289</v>
      </c>
      <c r="O454" s="171" t="s">
        <v>290</v>
      </c>
      <c r="P454" s="384" t="s">
        <v>291</v>
      </c>
      <c r="Q454" s="385"/>
      <c r="R454" s="438"/>
      <c r="S454" s="439"/>
      <c r="T454" s="439"/>
      <c r="U454" s="440"/>
      <c r="V454" s="137"/>
      <c r="W454" s="137"/>
      <c r="X454" s="137"/>
      <c r="Y454" s="381"/>
      <c r="Z454" s="370"/>
      <c r="AC454" s="5"/>
    </row>
    <row r="455" spans="1:29" ht="14.25" customHeight="1">
      <c r="A455" s="359"/>
      <c r="B455" s="167"/>
      <c r="C455" s="480"/>
      <c r="D455" s="481"/>
      <c r="E455" s="384" t="s">
        <v>628</v>
      </c>
      <c r="F455" s="385"/>
      <c r="G455" s="384" t="s">
        <v>632</v>
      </c>
      <c r="H455" s="403"/>
      <c r="I455" s="385"/>
      <c r="J455" s="171" t="s">
        <v>295</v>
      </c>
      <c r="K455" s="171" t="s">
        <v>299</v>
      </c>
      <c r="L455" s="171" t="s">
        <v>300</v>
      </c>
      <c r="M455" s="171" t="s">
        <v>285</v>
      </c>
      <c r="N455" s="171" t="s">
        <v>301</v>
      </c>
      <c r="O455" s="171" t="s">
        <v>275</v>
      </c>
      <c r="P455" s="384" t="s">
        <v>302</v>
      </c>
      <c r="Q455" s="385"/>
      <c r="R455" s="438"/>
      <c r="S455" s="439"/>
      <c r="T455" s="439"/>
      <c r="U455" s="440"/>
      <c r="V455" s="137"/>
      <c r="W455" s="137"/>
      <c r="X455" s="137"/>
      <c r="Y455" s="381"/>
      <c r="Z455" s="370"/>
      <c r="AC455" s="5"/>
    </row>
    <row r="456" spans="1:29" ht="14.25" customHeight="1">
      <c r="A456" s="359"/>
      <c r="B456" s="167"/>
      <c r="C456" s="480"/>
      <c r="D456" s="481"/>
      <c r="E456" s="384" t="s">
        <v>629</v>
      </c>
      <c r="F456" s="385"/>
      <c r="G456" s="384" t="s">
        <v>633</v>
      </c>
      <c r="H456" s="403"/>
      <c r="I456" s="385"/>
      <c r="J456" s="171" t="s">
        <v>296</v>
      </c>
      <c r="K456" s="171" t="s">
        <v>303</v>
      </c>
      <c r="L456" s="171" t="s">
        <v>303</v>
      </c>
      <c r="M456" s="171" t="s">
        <v>304</v>
      </c>
      <c r="N456" s="171" t="s">
        <v>305</v>
      </c>
      <c r="O456" s="171" t="s">
        <v>306</v>
      </c>
      <c r="P456" s="384" t="s">
        <v>307</v>
      </c>
      <c r="Q456" s="385"/>
      <c r="R456" s="438"/>
      <c r="S456" s="439"/>
      <c r="T456" s="439"/>
      <c r="U456" s="440"/>
      <c r="V456" s="137"/>
      <c r="W456" s="137"/>
      <c r="X456" s="137"/>
      <c r="Y456" s="381"/>
      <c r="Z456" s="370"/>
      <c r="AC456" s="5"/>
    </row>
    <row r="457" spans="1:29" ht="14.25" customHeight="1">
      <c r="A457" s="359"/>
      <c r="B457" s="167"/>
      <c r="C457" s="480"/>
      <c r="D457" s="481"/>
      <c r="E457" s="384" t="s">
        <v>630</v>
      </c>
      <c r="F457" s="385"/>
      <c r="G457" s="384" t="s">
        <v>634</v>
      </c>
      <c r="H457" s="403"/>
      <c r="I457" s="385"/>
      <c r="J457" s="171" t="s">
        <v>297</v>
      </c>
      <c r="K457" s="171" t="s">
        <v>308</v>
      </c>
      <c r="L457" s="171" t="s">
        <v>308</v>
      </c>
      <c r="M457" s="171" t="s">
        <v>296</v>
      </c>
      <c r="N457" s="171" t="s">
        <v>303</v>
      </c>
      <c r="O457" s="171" t="s">
        <v>303</v>
      </c>
      <c r="P457" s="384" t="s">
        <v>295</v>
      </c>
      <c r="Q457" s="385"/>
      <c r="R457" s="438"/>
      <c r="S457" s="439"/>
      <c r="T457" s="439"/>
      <c r="U457" s="440"/>
      <c r="V457" s="137"/>
      <c r="W457" s="137"/>
      <c r="X457" s="137"/>
      <c r="Y457" s="381"/>
      <c r="Z457" s="370"/>
      <c r="AC457" s="5"/>
    </row>
    <row r="458" spans="1:29" ht="14.25" customHeight="1">
      <c r="A458" s="359"/>
      <c r="B458" s="167"/>
      <c r="C458" s="482"/>
      <c r="D458" s="483"/>
      <c r="E458" s="384" t="s">
        <v>298</v>
      </c>
      <c r="F458" s="385"/>
      <c r="G458" s="384" t="s">
        <v>294</v>
      </c>
      <c r="H458" s="403"/>
      <c r="I458" s="385"/>
      <c r="J458" s="171" t="s">
        <v>298</v>
      </c>
      <c r="K458" s="171" t="s">
        <v>309</v>
      </c>
      <c r="L458" s="171" t="s">
        <v>309</v>
      </c>
      <c r="M458" s="171" t="s">
        <v>309</v>
      </c>
      <c r="N458" s="171" t="s">
        <v>297</v>
      </c>
      <c r="O458" s="171" t="s">
        <v>297</v>
      </c>
      <c r="P458" s="384" t="s">
        <v>297</v>
      </c>
      <c r="Q458" s="385"/>
      <c r="R458" s="438"/>
      <c r="S458" s="439"/>
      <c r="T458" s="439"/>
      <c r="U458" s="440"/>
      <c r="V458" s="137"/>
      <c r="W458" s="137"/>
      <c r="X458" s="137"/>
      <c r="Y458" s="381"/>
      <c r="Z458" s="370"/>
      <c r="AC458" s="5"/>
    </row>
    <row r="459" spans="1:29" ht="14.25" customHeight="1">
      <c r="A459" s="359"/>
      <c r="B459" s="168"/>
      <c r="C459" s="484" t="s">
        <v>293</v>
      </c>
      <c r="D459" s="484"/>
      <c r="E459" s="484"/>
      <c r="F459" s="484"/>
      <c r="G459" s="484"/>
      <c r="H459" s="484"/>
      <c r="I459" s="484"/>
      <c r="J459" s="484"/>
      <c r="K459" s="484"/>
      <c r="L459" s="484"/>
      <c r="M459" s="484"/>
      <c r="N459" s="484"/>
      <c r="O459" s="484"/>
      <c r="P459" s="484"/>
      <c r="Q459" s="484"/>
      <c r="R459" s="439"/>
      <c r="S459" s="439"/>
      <c r="T459" s="439"/>
      <c r="U459" s="440"/>
      <c r="V459" s="137"/>
      <c r="W459" s="137"/>
      <c r="X459" s="137"/>
      <c r="Y459" s="381"/>
      <c r="Z459" s="370"/>
      <c r="AC459" s="5"/>
    </row>
    <row r="460" spans="1:29" ht="9.75" customHeight="1">
      <c r="A460" s="359"/>
      <c r="B460" s="360"/>
      <c r="C460" s="361"/>
      <c r="D460" s="361"/>
      <c r="E460" s="361"/>
      <c r="F460" s="361"/>
      <c r="G460" s="361"/>
      <c r="H460" s="361"/>
      <c r="I460" s="361"/>
      <c r="J460" s="361"/>
      <c r="K460" s="361"/>
      <c r="L460" s="361"/>
      <c r="M460" s="361"/>
      <c r="N460" s="361"/>
      <c r="O460" s="361"/>
      <c r="P460" s="361"/>
      <c r="Q460" s="361"/>
      <c r="R460" s="361"/>
      <c r="S460" s="361"/>
      <c r="T460" s="361"/>
      <c r="U460" s="362"/>
      <c r="V460" s="137"/>
      <c r="W460" s="137"/>
      <c r="X460" s="137"/>
      <c r="Y460" s="381"/>
      <c r="Z460" s="370"/>
      <c r="AC460" s="5"/>
    </row>
    <row r="461" spans="1:29" ht="35.25" customHeight="1">
      <c r="A461" s="359"/>
      <c r="B461" s="360" t="s">
        <v>310</v>
      </c>
      <c r="C461" s="361"/>
      <c r="D461" s="361"/>
      <c r="E461" s="361"/>
      <c r="F461" s="361"/>
      <c r="G461" s="361"/>
      <c r="H461" s="361"/>
      <c r="I461" s="361"/>
      <c r="J461" s="361"/>
      <c r="K461" s="361"/>
      <c r="L461" s="361"/>
      <c r="M461" s="361"/>
      <c r="N461" s="361"/>
      <c r="O461" s="361"/>
      <c r="P461" s="361"/>
      <c r="Q461" s="361"/>
      <c r="R461" s="361"/>
      <c r="S461" s="361"/>
      <c r="T461" s="361"/>
      <c r="U461" s="362"/>
      <c r="V461" s="118" t="s">
        <v>52</v>
      </c>
      <c r="W461" s="118" t="s">
        <v>52</v>
      </c>
      <c r="X461" s="118" t="s">
        <v>52</v>
      </c>
      <c r="Y461" s="381"/>
      <c r="Z461" s="370"/>
      <c r="AC461" s="5"/>
    </row>
    <row r="462" spans="1:29" ht="35.25" customHeight="1">
      <c r="A462" s="359"/>
      <c r="B462" s="366" t="s">
        <v>311</v>
      </c>
      <c r="C462" s="366"/>
      <c r="D462" s="366"/>
      <c r="E462" s="366"/>
      <c r="F462" s="366"/>
      <c r="G462" s="366"/>
      <c r="H462" s="366"/>
      <c r="I462" s="366"/>
      <c r="J462" s="366"/>
      <c r="K462" s="366"/>
      <c r="L462" s="366"/>
      <c r="M462" s="366"/>
      <c r="N462" s="366"/>
      <c r="O462" s="366"/>
      <c r="P462" s="366"/>
      <c r="Q462" s="366"/>
      <c r="R462" s="366"/>
      <c r="S462" s="366"/>
      <c r="T462" s="366"/>
      <c r="U462" s="366"/>
      <c r="V462" s="118" t="s">
        <v>52</v>
      </c>
      <c r="W462" s="118" t="s">
        <v>52</v>
      </c>
      <c r="X462" s="118" t="s">
        <v>52</v>
      </c>
      <c r="Y462" s="54"/>
      <c r="Z462" s="53" t="s">
        <v>312</v>
      </c>
      <c r="AC462" s="5"/>
    </row>
    <row r="463" spans="1:29" ht="35.25" customHeight="1">
      <c r="A463" s="359"/>
      <c r="B463" s="366" t="s">
        <v>314</v>
      </c>
      <c r="C463" s="366"/>
      <c r="D463" s="366"/>
      <c r="E463" s="366"/>
      <c r="F463" s="366"/>
      <c r="G463" s="366"/>
      <c r="H463" s="366"/>
      <c r="I463" s="366"/>
      <c r="J463" s="366"/>
      <c r="K463" s="366"/>
      <c r="L463" s="366"/>
      <c r="M463" s="366"/>
      <c r="N463" s="366"/>
      <c r="O463" s="366"/>
      <c r="P463" s="366"/>
      <c r="Q463" s="366"/>
      <c r="R463" s="366"/>
      <c r="S463" s="366"/>
      <c r="T463" s="366"/>
      <c r="U463" s="366"/>
      <c r="V463" s="118" t="s">
        <v>52</v>
      </c>
      <c r="W463" s="118" t="s">
        <v>52</v>
      </c>
      <c r="X463" s="118" t="s">
        <v>52</v>
      </c>
      <c r="Y463" s="54"/>
      <c r="Z463" s="53" t="s">
        <v>313</v>
      </c>
      <c r="AC463" s="5"/>
    </row>
    <row r="464" spans="1:29" ht="35.25" customHeight="1">
      <c r="A464" s="359"/>
      <c r="B464" s="360" t="s">
        <v>505</v>
      </c>
      <c r="C464" s="361"/>
      <c r="D464" s="361"/>
      <c r="E464" s="361"/>
      <c r="F464" s="361"/>
      <c r="G464" s="361"/>
      <c r="H464" s="361"/>
      <c r="I464" s="361"/>
      <c r="J464" s="361"/>
      <c r="K464" s="361"/>
      <c r="L464" s="361"/>
      <c r="M464" s="361"/>
      <c r="N464" s="361"/>
      <c r="O464" s="361"/>
      <c r="P464" s="361"/>
      <c r="Q464" s="361"/>
      <c r="R464" s="361"/>
      <c r="S464" s="361"/>
      <c r="T464" s="361"/>
      <c r="U464" s="362"/>
      <c r="V464" s="118" t="s">
        <v>52</v>
      </c>
      <c r="W464" s="118" t="s">
        <v>52</v>
      </c>
      <c r="X464" s="118" t="s">
        <v>52</v>
      </c>
      <c r="Y464" s="54"/>
      <c r="Z464" s="53" t="s">
        <v>506</v>
      </c>
      <c r="AC464" s="5"/>
    </row>
    <row r="465" spans="1:29" ht="35.25" customHeight="1">
      <c r="A465" s="359"/>
      <c r="B465" s="360" t="s">
        <v>497</v>
      </c>
      <c r="C465" s="361"/>
      <c r="D465" s="361"/>
      <c r="E465" s="361"/>
      <c r="F465" s="361"/>
      <c r="G465" s="361"/>
      <c r="H465" s="361"/>
      <c r="I465" s="361"/>
      <c r="J465" s="361"/>
      <c r="K465" s="361"/>
      <c r="L465" s="361"/>
      <c r="M465" s="361"/>
      <c r="N465" s="361"/>
      <c r="O465" s="361"/>
      <c r="P465" s="361"/>
      <c r="Q465" s="361"/>
      <c r="R465" s="361"/>
      <c r="S465" s="361"/>
      <c r="T465" s="361"/>
      <c r="U465" s="362"/>
      <c r="V465" s="118" t="s">
        <v>52</v>
      </c>
      <c r="W465" s="118" t="s">
        <v>52</v>
      </c>
      <c r="X465" s="118" t="s">
        <v>52</v>
      </c>
      <c r="Y465" s="54"/>
      <c r="Z465" s="53" t="s">
        <v>316</v>
      </c>
      <c r="AC465" s="5"/>
    </row>
    <row r="466" spans="1:29" ht="47.25" customHeight="1">
      <c r="A466" s="359"/>
      <c r="B466" s="366" t="s">
        <v>498</v>
      </c>
      <c r="C466" s="366"/>
      <c r="D466" s="366"/>
      <c r="E466" s="366"/>
      <c r="F466" s="366"/>
      <c r="G466" s="366"/>
      <c r="H466" s="366"/>
      <c r="I466" s="366"/>
      <c r="J466" s="366"/>
      <c r="K466" s="366"/>
      <c r="L466" s="366"/>
      <c r="M466" s="366"/>
      <c r="N466" s="366"/>
      <c r="O466" s="366"/>
      <c r="P466" s="366"/>
      <c r="Q466" s="366"/>
      <c r="R466" s="366"/>
      <c r="S466" s="366"/>
      <c r="T466" s="366"/>
      <c r="U466" s="366"/>
      <c r="V466" s="118" t="s">
        <v>52</v>
      </c>
      <c r="W466" s="118" t="s">
        <v>52</v>
      </c>
      <c r="X466" s="118" t="s">
        <v>52</v>
      </c>
      <c r="Y466" s="54"/>
      <c r="Z466" s="53" t="s">
        <v>315</v>
      </c>
      <c r="AC466" s="5"/>
    </row>
    <row r="467" spans="1:29" ht="35.25" customHeight="1">
      <c r="A467" s="359"/>
      <c r="B467" s="366" t="s">
        <v>499</v>
      </c>
      <c r="C467" s="366"/>
      <c r="D467" s="366"/>
      <c r="E467" s="366"/>
      <c r="F467" s="366"/>
      <c r="G467" s="366"/>
      <c r="H467" s="366"/>
      <c r="I467" s="366"/>
      <c r="J467" s="366"/>
      <c r="K467" s="366"/>
      <c r="L467" s="366"/>
      <c r="M467" s="366"/>
      <c r="N467" s="366"/>
      <c r="O467" s="366"/>
      <c r="P467" s="366"/>
      <c r="Q467" s="366"/>
      <c r="R467" s="366"/>
      <c r="S467" s="366"/>
      <c r="T467" s="366"/>
      <c r="U467" s="366"/>
      <c r="V467" s="118" t="s">
        <v>52</v>
      </c>
      <c r="W467" s="118" t="s">
        <v>52</v>
      </c>
      <c r="X467" s="118" t="s">
        <v>52</v>
      </c>
      <c r="Y467" s="54"/>
      <c r="Z467" s="53" t="s">
        <v>318</v>
      </c>
      <c r="AC467" s="5"/>
    </row>
    <row r="468" spans="1:29" ht="35.25" customHeight="1">
      <c r="A468" s="359"/>
      <c r="B468" s="366" t="s">
        <v>500</v>
      </c>
      <c r="C468" s="366"/>
      <c r="D468" s="366"/>
      <c r="E468" s="366"/>
      <c r="F468" s="366"/>
      <c r="G468" s="366"/>
      <c r="H468" s="366"/>
      <c r="I468" s="366"/>
      <c r="J468" s="366"/>
      <c r="K468" s="366"/>
      <c r="L468" s="366"/>
      <c r="M468" s="366"/>
      <c r="N468" s="366"/>
      <c r="O468" s="366"/>
      <c r="P468" s="366"/>
      <c r="Q468" s="366"/>
      <c r="R468" s="366"/>
      <c r="S468" s="366"/>
      <c r="T468" s="366"/>
      <c r="U468" s="366"/>
      <c r="V468" s="118" t="s">
        <v>52</v>
      </c>
      <c r="W468" s="118" t="s">
        <v>52</v>
      </c>
      <c r="X468" s="118" t="s">
        <v>52</v>
      </c>
      <c r="Y468" s="54"/>
      <c r="Z468" s="53" t="s">
        <v>317</v>
      </c>
      <c r="AC468" s="5"/>
    </row>
    <row r="469" spans="1:29" ht="35.25" customHeight="1">
      <c r="A469" s="359"/>
      <c r="B469" s="366" t="s">
        <v>501</v>
      </c>
      <c r="C469" s="366"/>
      <c r="D469" s="366"/>
      <c r="E469" s="366"/>
      <c r="F469" s="366"/>
      <c r="G469" s="366"/>
      <c r="H469" s="366"/>
      <c r="I469" s="366"/>
      <c r="J469" s="366"/>
      <c r="K469" s="366"/>
      <c r="L469" s="366"/>
      <c r="M469" s="366"/>
      <c r="N469" s="366"/>
      <c r="O469" s="366"/>
      <c r="P469" s="366"/>
      <c r="Q469" s="366"/>
      <c r="R469" s="366"/>
      <c r="S469" s="366"/>
      <c r="T469" s="366"/>
      <c r="U469" s="366"/>
      <c r="V469" s="118" t="s">
        <v>52</v>
      </c>
      <c r="W469" s="118" t="s">
        <v>52</v>
      </c>
      <c r="X469" s="118" t="s">
        <v>52</v>
      </c>
      <c r="Y469" s="54"/>
      <c r="Z469" s="53" t="s">
        <v>319</v>
      </c>
      <c r="AC469" s="5"/>
    </row>
    <row r="470" spans="1:29" ht="59.25" customHeight="1">
      <c r="A470" s="359"/>
      <c r="B470" s="366" t="s">
        <v>1281</v>
      </c>
      <c r="C470" s="366"/>
      <c r="D470" s="366"/>
      <c r="E470" s="366"/>
      <c r="F470" s="366"/>
      <c r="G470" s="366"/>
      <c r="H470" s="366"/>
      <c r="I470" s="366"/>
      <c r="J470" s="366"/>
      <c r="K470" s="366"/>
      <c r="L470" s="366"/>
      <c r="M470" s="366"/>
      <c r="N470" s="366"/>
      <c r="O470" s="366"/>
      <c r="P470" s="366"/>
      <c r="Q470" s="366"/>
      <c r="R470" s="366"/>
      <c r="S470" s="366"/>
      <c r="T470" s="366"/>
      <c r="U470" s="366"/>
      <c r="V470" s="118" t="s">
        <v>52</v>
      </c>
      <c r="W470" s="118" t="s">
        <v>52</v>
      </c>
      <c r="X470" s="118" t="s">
        <v>52</v>
      </c>
      <c r="Y470" s="54"/>
      <c r="Z470" s="53" t="s">
        <v>320</v>
      </c>
      <c r="AC470" s="5"/>
    </row>
    <row r="471" spans="1:29" ht="35.25" customHeight="1">
      <c r="A471" s="359"/>
      <c r="B471" s="366" t="s">
        <v>502</v>
      </c>
      <c r="C471" s="366"/>
      <c r="D471" s="366"/>
      <c r="E471" s="366"/>
      <c r="F471" s="366"/>
      <c r="G471" s="366"/>
      <c r="H471" s="366"/>
      <c r="I471" s="366"/>
      <c r="J471" s="366"/>
      <c r="K471" s="366"/>
      <c r="L471" s="366"/>
      <c r="M471" s="366"/>
      <c r="N471" s="366"/>
      <c r="O471" s="366"/>
      <c r="P471" s="366"/>
      <c r="Q471" s="366"/>
      <c r="R471" s="366"/>
      <c r="S471" s="366"/>
      <c r="T471" s="366"/>
      <c r="U471" s="366"/>
      <c r="V471" s="118" t="s">
        <v>52</v>
      </c>
      <c r="W471" s="118" t="s">
        <v>52</v>
      </c>
      <c r="X471" s="118" t="s">
        <v>52</v>
      </c>
      <c r="Y471" s="54"/>
      <c r="Z471" s="53" t="s">
        <v>323</v>
      </c>
      <c r="AC471" s="5"/>
    </row>
    <row r="472" spans="1:29" ht="35.25" customHeight="1">
      <c r="A472" s="359"/>
      <c r="B472" s="366" t="s">
        <v>503</v>
      </c>
      <c r="C472" s="366"/>
      <c r="D472" s="366"/>
      <c r="E472" s="366"/>
      <c r="F472" s="366"/>
      <c r="G472" s="366"/>
      <c r="H472" s="366"/>
      <c r="I472" s="366"/>
      <c r="J472" s="366"/>
      <c r="K472" s="366"/>
      <c r="L472" s="366"/>
      <c r="M472" s="366"/>
      <c r="N472" s="366"/>
      <c r="O472" s="366"/>
      <c r="P472" s="366"/>
      <c r="Q472" s="366"/>
      <c r="R472" s="366"/>
      <c r="S472" s="366"/>
      <c r="T472" s="366"/>
      <c r="U472" s="366"/>
      <c r="V472" s="118" t="s">
        <v>52</v>
      </c>
      <c r="W472" s="118" t="s">
        <v>52</v>
      </c>
      <c r="X472" s="118" t="s">
        <v>52</v>
      </c>
      <c r="Y472" s="54"/>
      <c r="Z472" s="53" t="s">
        <v>322</v>
      </c>
      <c r="AC472" s="5"/>
    </row>
    <row r="473" spans="1:29" ht="35.25" customHeight="1">
      <c r="A473" s="359"/>
      <c r="B473" s="366" t="s">
        <v>504</v>
      </c>
      <c r="C473" s="366"/>
      <c r="D473" s="366"/>
      <c r="E473" s="366"/>
      <c r="F473" s="366"/>
      <c r="G473" s="366"/>
      <c r="H473" s="366"/>
      <c r="I473" s="366"/>
      <c r="J473" s="366"/>
      <c r="K473" s="366"/>
      <c r="L473" s="366"/>
      <c r="M473" s="366"/>
      <c r="N473" s="366"/>
      <c r="O473" s="366"/>
      <c r="P473" s="366"/>
      <c r="Q473" s="366"/>
      <c r="R473" s="366"/>
      <c r="S473" s="366"/>
      <c r="T473" s="366"/>
      <c r="U473" s="366"/>
      <c r="V473" s="485"/>
      <c r="W473" s="485"/>
      <c r="X473" s="485"/>
      <c r="Y473" s="381"/>
      <c r="Z473" s="53" t="s">
        <v>321</v>
      </c>
      <c r="AC473" s="5"/>
    </row>
    <row r="474" spans="1:29" ht="14.25" customHeight="1">
      <c r="A474" s="359"/>
      <c r="B474" s="157"/>
      <c r="C474" s="154" t="s">
        <v>52</v>
      </c>
      <c r="D474" s="361" t="s">
        <v>327</v>
      </c>
      <c r="E474" s="361"/>
      <c r="F474" s="361"/>
      <c r="G474" s="361"/>
      <c r="H474" s="361"/>
      <c r="I474" s="154" t="s">
        <v>52</v>
      </c>
      <c r="J474" s="361" t="s">
        <v>328</v>
      </c>
      <c r="K474" s="361"/>
      <c r="L474" s="361"/>
      <c r="M474" s="361"/>
      <c r="N474" s="361"/>
      <c r="O474" s="154" t="s">
        <v>52</v>
      </c>
      <c r="P474" s="361" t="s">
        <v>329</v>
      </c>
      <c r="Q474" s="361"/>
      <c r="R474" s="361"/>
      <c r="S474" s="361"/>
      <c r="T474" s="361"/>
      <c r="U474" s="147"/>
      <c r="V474" s="485"/>
      <c r="W474" s="485"/>
      <c r="X474" s="485"/>
      <c r="Y474" s="381"/>
      <c r="Z474" s="53"/>
      <c r="AC474" s="5"/>
    </row>
    <row r="475" spans="1:29" ht="9" customHeight="1">
      <c r="A475" s="359"/>
      <c r="B475" s="360"/>
      <c r="C475" s="361"/>
      <c r="D475" s="361"/>
      <c r="E475" s="361"/>
      <c r="F475" s="361"/>
      <c r="G475" s="361"/>
      <c r="H475" s="361"/>
      <c r="I475" s="361"/>
      <c r="J475" s="361"/>
      <c r="K475" s="361"/>
      <c r="L475" s="361"/>
      <c r="M475" s="361"/>
      <c r="N475" s="361"/>
      <c r="O475" s="361"/>
      <c r="P475" s="361"/>
      <c r="Q475" s="361"/>
      <c r="R475" s="361"/>
      <c r="S475" s="361"/>
      <c r="T475" s="361"/>
      <c r="U475" s="362"/>
      <c r="V475" s="485"/>
      <c r="W475" s="485"/>
      <c r="X475" s="485"/>
      <c r="Y475" s="381"/>
      <c r="Z475" s="53"/>
      <c r="AC475" s="5"/>
    </row>
    <row r="476" spans="1:29" ht="48">
      <c r="A476" s="359"/>
      <c r="B476" s="360" t="s">
        <v>330</v>
      </c>
      <c r="C476" s="361"/>
      <c r="D476" s="361"/>
      <c r="E476" s="361"/>
      <c r="F476" s="361"/>
      <c r="G476" s="361"/>
      <c r="H476" s="361"/>
      <c r="I476" s="361"/>
      <c r="J476" s="361"/>
      <c r="K476" s="361"/>
      <c r="L476" s="361"/>
      <c r="M476" s="361"/>
      <c r="N476" s="361"/>
      <c r="O476" s="361"/>
      <c r="P476" s="361"/>
      <c r="Q476" s="361"/>
      <c r="R476" s="361"/>
      <c r="S476" s="361"/>
      <c r="T476" s="361"/>
      <c r="U476" s="362"/>
      <c r="V476" s="118" t="s">
        <v>52</v>
      </c>
      <c r="W476" s="118" t="s">
        <v>52</v>
      </c>
      <c r="X476" s="118" t="s">
        <v>52</v>
      </c>
      <c r="Y476" s="54"/>
      <c r="Z476" s="53" t="s">
        <v>354</v>
      </c>
      <c r="AC476" s="5"/>
    </row>
    <row r="477" spans="1:29" ht="36">
      <c r="A477" s="359"/>
      <c r="B477" s="360" t="s">
        <v>340</v>
      </c>
      <c r="C477" s="361"/>
      <c r="D477" s="361"/>
      <c r="E477" s="361"/>
      <c r="F477" s="361"/>
      <c r="G477" s="361"/>
      <c r="H477" s="361"/>
      <c r="I477" s="361"/>
      <c r="J477" s="361"/>
      <c r="K477" s="361"/>
      <c r="L477" s="361"/>
      <c r="M477" s="361"/>
      <c r="N477" s="361"/>
      <c r="O477" s="361"/>
      <c r="P477" s="361"/>
      <c r="Q477" s="361"/>
      <c r="R477" s="361"/>
      <c r="S477" s="361"/>
      <c r="T477" s="361"/>
      <c r="U477" s="362"/>
      <c r="V477" s="118" t="s">
        <v>52</v>
      </c>
      <c r="W477" s="118" t="s">
        <v>52</v>
      </c>
      <c r="X477" s="118" t="s">
        <v>52</v>
      </c>
      <c r="Y477" s="54"/>
      <c r="Z477" s="53" t="s">
        <v>331</v>
      </c>
      <c r="AC477" s="5"/>
    </row>
    <row r="478" spans="1:29" ht="24" customHeight="1">
      <c r="A478" s="359"/>
      <c r="B478" s="360" t="s">
        <v>333</v>
      </c>
      <c r="C478" s="361"/>
      <c r="D478" s="361"/>
      <c r="E478" s="361"/>
      <c r="F478" s="361"/>
      <c r="G478" s="361"/>
      <c r="H478" s="361"/>
      <c r="I478" s="361"/>
      <c r="J478" s="361"/>
      <c r="K478" s="361"/>
      <c r="L478" s="361"/>
      <c r="M478" s="361"/>
      <c r="N478" s="361"/>
      <c r="O478" s="361"/>
      <c r="P478" s="361"/>
      <c r="Q478" s="361"/>
      <c r="R478" s="361"/>
      <c r="S478" s="361"/>
      <c r="T478" s="361"/>
      <c r="U478" s="362"/>
      <c r="V478" s="118" t="s">
        <v>52</v>
      </c>
      <c r="W478" s="118" t="s">
        <v>52</v>
      </c>
      <c r="X478" s="118" t="s">
        <v>52</v>
      </c>
      <c r="Y478" s="54"/>
      <c r="Z478" s="370" t="s">
        <v>455</v>
      </c>
      <c r="AC478" s="5"/>
    </row>
    <row r="479" spans="1:29">
      <c r="A479" s="359"/>
      <c r="B479" s="360" t="s">
        <v>835</v>
      </c>
      <c r="C479" s="361"/>
      <c r="D479" s="361"/>
      <c r="E479" s="361"/>
      <c r="F479" s="361"/>
      <c r="G479" s="361"/>
      <c r="H479" s="361"/>
      <c r="I479" s="361"/>
      <c r="J479" s="361"/>
      <c r="K479" s="361"/>
      <c r="L479" s="448" t="s">
        <v>1550</v>
      </c>
      <c r="M479" s="449"/>
      <c r="N479" s="449"/>
      <c r="O479" s="449"/>
      <c r="P479" s="449"/>
      <c r="Q479" s="449"/>
      <c r="R479" s="449"/>
      <c r="S479" s="449"/>
      <c r="T479" s="450"/>
      <c r="U479" s="147"/>
      <c r="V479" s="138"/>
      <c r="W479" s="138"/>
      <c r="X479" s="138"/>
      <c r="Y479" s="54"/>
      <c r="Z479" s="370"/>
      <c r="AC479" s="5"/>
    </row>
    <row r="480" spans="1:29" ht="9.75" customHeight="1">
      <c r="A480" s="359"/>
      <c r="B480" s="157"/>
      <c r="C480" s="159"/>
      <c r="D480" s="159"/>
      <c r="E480" s="159"/>
      <c r="F480" s="159"/>
      <c r="G480" s="159"/>
      <c r="H480" s="159"/>
      <c r="I480" s="159"/>
      <c r="J480" s="159"/>
      <c r="K480" s="159"/>
      <c r="L480" s="172"/>
      <c r="M480" s="172"/>
      <c r="N480" s="172"/>
      <c r="O480" s="172"/>
      <c r="P480" s="172"/>
      <c r="Q480" s="172"/>
      <c r="R480" s="172"/>
      <c r="S480" s="172"/>
      <c r="T480" s="172"/>
      <c r="U480" s="147"/>
      <c r="V480" s="138"/>
      <c r="W480" s="138"/>
      <c r="X480" s="138"/>
      <c r="Y480" s="54"/>
      <c r="Z480" s="370"/>
      <c r="AC480" s="5"/>
    </row>
    <row r="481" spans="1:29" ht="36" customHeight="1">
      <c r="A481" s="359"/>
      <c r="B481" s="360" t="s">
        <v>335</v>
      </c>
      <c r="C481" s="361"/>
      <c r="D481" s="361"/>
      <c r="E481" s="361"/>
      <c r="F481" s="361"/>
      <c r="G481" s="361"/>
      <c r="H481" s="361"/>
      <c r="I481" s="361"/>
      <c r="J481" s="361"/>
      <c r="K481" s="361"/>
      <c r="L481" s="361"/>
      <c r="M481" s="361"/>
      <c r="N481" s="361"/>
      <c r="O481" s="361"/>
      <c r="P481" s="361"/>
      <c r="Q481" s="361"/>
      <c r="R481" s="361"/>
      <c r="S481" s="361"/>
      <c r="T481" s="361"/>
      <c r="U481" s="362"/>
      <c r="V481" s="118" t="s">
        <v>52</v>
      </c>
      <c r="W481" s="118" t="s">
        <v>52</v>
      </c>
      <c r="X481" s="118" t="s">
        <v>52</v>
      </c>
      <c r="Y481" s="54"/>
      <c r="Z481" s="370"/>
      <c r="AC481" s="5"/>
    </row>
    <row r="482" spans="1:29" ht="36">
      <c r="A482" s="359"/>
      <c r="B482" s="360" t="s">
        <v>332</v>
      </c>
      <c r="C482" s="361"/>
      <c r="D482" s="361"/>
      <c r="E482" s="361"/>
      <c r="F482" s="361"/>
      <c r="G482" s="361"/>
      <c r="H482" s="361"/>
      <c r="I482" s="361"/>
      <c r="J482" s="361"/>
      <c r="K482" s="361"/>
      <c r="L482" s="361"/>
      <c r="M482" s="361"/>
      <c r="N482" s="361"/>
      <c r="O482" s="361"/>
      <c r="P482" s="361"/>
      <c r="Q482" s="361"/>
      <c r="R482" s="361"/>
      <c r="S482" s="361"/>
      <c r="T482" s="361"/>
      <c r="U482" s="362"/>
      <c r="V482" s="118" t="s">
        <v>52</v>
      </c>
      <c r="W482" s="118" t="s">
        <v>52</v>
      </c>
      <c r="X482" s="118" t="s">
        <v>52</v>
      </c>
      <c r="Y482" s="54"/>
      <c r="Z482" s="53" t="s">
        <v>334</v>
      </c>
      <c r="AC482" s="5"/>
    </row>
    <row r="483" spans="1:29" ht="59.25" customHeight="1">
      <c r="A483" s="359"/>
      <c r="B483" s="360" t="s">
        <v>1282</v>
      </c>
      <c r="C483" s="361"/>
      <c r="D483" s="361"/>
      <c r="E483" s="361"/>
      <c r="F483" s="361"/>
      <c r="G483" s="361"/>
      <c r="H483" s="361"/>
      <c r="I483" s="361"/>
      <c r="J483" s="361"/>
      <c r="K483" s="361"/>
      <c r="L483" s="361"/>
      <c r="M483" s="361"/>
      <c r="N483" s="361"/>
      <c r="O483" s="361"/>
      <c r="P483" s="361"/>
      <c r="Q483" s="361"/>
      <c r="R483" s="361"/>
      <c r="S483" s="361"/>
      <c r="T483" s="361"/>
      <c r="U483" s="362"/>
      <c r="V483" s="118" t="s">
        <v>52</v>
      </c>
      <c r="W483" s="118" t="s">
        <v>52</v>
      </c>
      <c r="X483" s="118" t="s">
        <v>52</v>
      </c>
      <c r="Y483" s="54"/>
      <c r="Z483" s="53" t="s">
        <v>596</v>
      </c>
      <c r="AC483" s="5"/>
    </row>
    <row r="484" spans="1:29" ht="36">
      <c r="A484" s="359"/>
      <c r="B484" s="360" t="s">
        <v>338</v>
      </c>
      <c r="C484" s="361"/>
      <c r="D484" s="361"/>
      <c r="E484" s="361"/>
      <c r="F484" s="361"/>
      <c r="G484" s="361"/>
      <c r="H484" s="361"/>
      <c r="I484" s="361"/>
      <c r="J484" s="361"/>
      <c r="K484" s="361"/>
      <c r="L484" s="361"/>
      <c r="M484" s="361"/>
      <c r="N484" s="361"/>
      <c r="O484" s="361"/>
      <c r="P484" s="361"/>
      <c r="Q484" s="361"/>
      <c r="R484" s="361"/>
      <c r="S484" s="361"/>
      <c r="T484" s="361"/>
      <c r="U484" s="362"/>
      <c r="V484" s="118" t="s">
        <v>52</v>
      </c>
      <c r="W484" s="118" t="s">
        <v>52</v>
      </c>
      <c r="X484" s="118" t="s">
        <v>52</v>
      </c>
      <c r="Y484" s="54"/>
      <c r="Z484" s="53" t="s">
        <v>339</v>
      </c>
      <c r="AC484" s="5"/>
    </row>
    <row r="485" spans="1:29" ht="60">
      <c r="A485" s="359"/>
      <c r="B485" s="360" t="s">
        <v>456</v>
      </c>
      <c r="C485" s="361"/>
      <c r="D485" s="361"/>
      <c r="E485" s="361"/>
      <c r="F485" s="361"/>
      <c r="G485" s="361"/>
      <c r="H485" s="361"/>
      <c r="I485" s="361"/>
      <c r="J485" s="361"/>
      <c r="K485" s="361"/>
      <c r="L485" s="361"/>
      <c r="M485" s="361"/>
      <c r="N485" s="361"/>
      <c r="O485" s="361"/>
      <c r="P485" s="361"/>
      <c r="Q485" s="361"/>
      <c r="R485" s="361"/>
      <c r="S485" s="361"/>
      <c r="T485" s="361"/>
      <c r="U485" s="362"/>
      <c r="V485" s="118" t="s">
        <v>52</v>
      </c>
      <c r="W485" s="118" t="s">
        <v>52</v>
      </c>
      <c r="X485" s="118" t="s">
        <v>52</v>
      </c>
      <c r="Y485" s="54"/>
      <c r="Z485" s="53" t="s">
        <v>571</v>
      </c>
      <c r="AC485" s="5"/>
    </row>
    <row r="486" spans="1:29" ht="48">
      <c r="A486" s="359"/>
      <c r="B486" s="360" t="s">
        <v>457</v>
      </c>
      <c r="C486" s="361"/>
      <c r="D486" s="361"/>
      <c r="E486" s="361"/>
      <c r="F486" s="361"/>
      <c r="G486" s="361"/>
      <c r="H486" s="361"/>
      <c r="I486" s="361"/>
      <c r="J486" s="361"/>
      <c r="K486" s="361"/>
      <c r="L486" s="361"/>
      <c r="M486" s="361"/>
      <c r="N486" s="361"/>
      <c r="O486" s="361"/>
      <c r="P486" s="361"/>
      <c r="Q486" s="361"/>
      <c r="R486" s="361"/>
      <c r="S486" s="361"/>
      <c r="T486" s="361"/>
      <c r="U486" s="362"/>
      <c r="V486" s="118" t="s">
        <v>52</v>
      </c>
      <c r="W486" s="118" t="s">
        <v>52</v>
      </c>
      <c r="X486" s="118" t="s">
        <v>52</v>
      </c>
      <c r="Y486" s="54"/>
      <c r="Z486" s="53" t="s">
        <v>569</v>
      </c>
      <c r="AC486" s="5"/>
    </row>
    <row r="487" spans="1:29" ht="72">
      <c r="A487" s="359"/>
      <c r="B487" s="360" t="s">
        <v>458</v>
      </c>
      <c r="C487" s="361"/>
      <c r="D487" s="361"/>
      <c r="E487" s="361"/>
      <c r="F487" s="361"/>
      <c r="G487" s="361"/>
      <c r="H487" s="361"/>
      <c r="I487" s="361"/>
      <c r="J487" s="361"/>
      <c r="K487" s="361"/>
      <c r="L487" s="361"/>
      <c r="M487" s="361"/>
      <c r="N487" s="361"/>
      <c r="O487" s="361"/>
      <c r="P487" s="361"/>
      <c r="Q487" s="361"/>
      <c r="R487" s="361"/>
      <c r="S487" s="361"/>
      <c r="T487" s="361"/>
      <c r="U487" s="362"/>
      <c r="V487" s="118" t="s">
        <v>52</v>
      </c>
      <c r="W487" s="118" t="s">
        <v>52</v>
      </c>
      <c r="X487" s="118" t="s">
        <v>52</v>
      </c>
      <c r="Y487" s="54"/>
      <c r="Z487" s="53" t="s">
        <v>570</v>
      </c>
      <c r="AC487" s="5"/>
    </row>
    <row r="488" spans="1:29" ht="36">
      <c r="A488" s="359"/>
      <c r="B488" s="360" t="s">
        <v>459</v>
      </c>
      <c r="C488" s="361"/>
      <c r="D488" s="361"/>
      <c r="E488" s="361"/>
      <c r="F488" s="361"/>
      <c r="G488" s="361"/>
      <c r="H488" s="361"/>
      <c r="I488" s="361"/>
      <c r="J488" s="361"/>
      <c r="K488" s="361"/>
      <c r="L488" s="361"/>
      <c r="M488" s="361"/>
      <c r="N488" s="361"/>
      <c r="O488" s="361"/>
      <c r="P488" s="361"/>
      <c r="Q488" s="361"/>
      <c r="R488" s="361"/>
      <c r="S488" s="361"/>
      <c r="T488" s="361"/>
      <c r="U488" s="362"/>
      <c r="V488" s="118" t="s">
        <v>52</v>
      </c>
      <c r="W488" s="118" t="s">
        <v>52</v>
      </c>
      <c r="X488" s="118" t="s">
        <v>52</v>
      </c>
      <c r="Y488" s="54"/>
      <c r="Z488" s="53" t="s">
        <v>341</v>
      </c>
      <c r="AC488" s="5"/>
    </row>
    <row r="489" spans="1:29" ht="48">
      <c r="A489" s="359"/>
      <c r="B489" s="360" t="s">
        <v>460</v>
      </c>
      <c r="C489" s="361"/>
      <c r="D489" s="361"/>
      <c r="E489" s="361"/>
      <c r="F489" s="361"/>
      <c r="G489" s="361"/>
      <c r="H489" s="361"/>
      <c r="I489" s="361"/>
      <c r="J489" s="361"/>
      <c r="K489" s="361"/>
      <c r="L489" s="361"/>
      <c r="M489" s="361"/>
      <c r="N489" s="361"/>
      <c r="O489" s="361"/>
      <c r="P489" s="361"/>
      <c r="Q489" s="361"/>
      <c r="R489" s="361"/>
      <c r="S489" s="361"/>
      <c r="T489" s="361"/>
      <c r="U489" s="362"/>
      <c r="V489" s="118" t="s">
        <v>52</v>
      </c>
      <c r="W489" s="118" t="s">
        <v>52</v>
      </c>
      <c r="X489" s="118" t="s">
        <v>52</v>
      </c>
      <c r="Y489" s="54"/>
      <c r="Z489" s="53" t="s">
        <v>572</v>
      </c>
      <c r="AC489" s="5"/>
    </row>
    <row r="490" spans="1:29" ht="36">
      <c r="A490" s="359"/>
      <c r="B490" s="360" t="s">
        <v>461</v>
      </c>
      <c r="C490" s="361"/>
      <c r="D490" s="361"/>
      <c r="E490" s="361"/>
      <c r="F490" s="361"/>
      <c r="G490" s="361"/>
      <c r="H490" s="361"/>
      <c r="I490" s="361"/>
      <c r="J490" s="361"/>
      <c r="K490" s="361"/>
      <c r="L490" s="361"/>
      <c r="M490" s="361"/>
      <c r="N490" s="361"/>
      <c r="O490" s="361"/>
      <c r="P490" s="361"/>
      <c r="Q490" s="361"/>
      <c r="R490" s="361"/>
      <c r="S490" s="361"/>
      <c r="T490" s="361"/>
      <c r="U490" s="362"/>
      <c r="V490" s="118" t="s">
        <v>52</v>
      </c>
      <c r="W490" s="118" t="s">
        <v>52</v>
      </c>
      <c r="X490" s="118" t="s">
        <v>52</v>
      </c>
      <c r="Y490" s="54"/>
      <c r="Z490" s="53" t="s">
        <v>453</v>
      </c>
      <c r="AC490" s="5"/>
    </row>
    <row r="491" spans="1:29" ht="48">
      <c r="A491" s="359"/>
      <c r="B491" s="360" t="s">
        <v>462</v>
      </c>
      <c r="C491" s="361"/>
      <c r="D491" s="361"/>
      <c r="E491" s="361"/>
      <c r="F491" s="361"/>
      <c r="G491" s="361"/>
      <c r="H491" s="361"/>
      <c r="I491" s="361"/>
      <c r="J491" s="361"/>
      <c r="K491" s="361"/>
      <c r="L491" s="361"/>
      <c r="M491" s="361"/>
      <c r="N491" s="361"/>
      <c r="O491" s="361"/>
      <c r="P491" s="361"/>
      <c r="Q491" s="361"/>
      <c r="R491" s="361"/>
      <c r="S491" s="361"/>
      <c r="T491" s="361"/>
      <c r="U491" s="362"/>
      <c r="V491" s="118" t="s">
        <v>52</v>
      </c>
      <c r="W491" s="118" t="s">
        <v>52</v>
      </c>
      <c r="X491" s="118" t="s">
        <v>52</v>
      </c>
      <c r="Y491" s="54"/>
      <c r="Z491" s="53" t="s">
        <v>569</v>
      </c>
      <c r="AC491" s="5"/>
    </row>
    <row r="492" spans="1:29" ht="36" customHeight="1">
      <c r="A492" s="359"/>
      <c r="B492" s="360" t="s">
        <v>463</v>
      </c>
      <c r="C492" s="361"/>
      <c r="D492" s="361"/>
      <c r="E492" s="361"/>
      <c r="F492" s="361"/>
      <c r="G492" s="361"/>
      <c r="H492" s="361"/>
      <c r="I492" s="361"/>
      <c r="J492" s="361"/>
      <c r="K492" s="361"/>
      <c r="L492" s="361"/>
      <c r="M492" s="361"/>
      <c r="N492" s="361"/>
      <c r="O492" s="361"/>
      <c r="P492" s="361"/>
      <c r="Q492" s="361"/>
      <c r="R492" s="361"/>
      <c r="S492" s="361"/>
      <c r="T492" s="361"/>
      <c r="U492" s="362"/>
      <c r="V492" s="118" t="s">
        <v>52</v>
      </c>
      <c r="W492" s="118" t="s">
        <v>52</v>
      </c>
      <c r="X492" s="118" t="s">
        <v>52</v>
      </c>
      <c r="Y492" s="54"/>
      <c r="Z492" s="53" t="s">
        <v>596</v>
      </c>
      <c r="AC492" s="5"/>
    </row>
    <row r="493" spans="1:29" ht="36" customHeight="1">
      <c r="A493" s="359"/>
      <c r="B493" s="360" t="s">
        <v>588</v>
      </c>
      <c r="C493" s="361"/>
      <c r="D493" s="361"/>
      <c r="E493" s="361"/>
      <c r="F493" s="361"/>
      <c r="G493" s="361"/>
      <c r="H493" s="361"/>
      <c r="I493" s="361"/>
      <c r="J493" s="361"/>
      <c r="K493" s="361"/>
      <c r="L493" s="361"/>
      <c r="M493" s="361"/>
      <c r="N493" s="361"/>
      <c r="O493" s="361"/>
      <c r="P493" s="361"/>
      <c r="Q493" s="361"/>
      <c r="R493" s="361"/>
      <c r="S493" s="361"/>
      <c r="T493" s="361"/>
      <c r="U493" s="362"/>
      <c r="V493" s="118" t="s">
        <v>52</v>
      </c>
      <c r="W493" s="118" t="s">
        <v>52</v>
      </c>
      <c r="X493" s="118" t="s">
        <v>52</v>
      </c>
      <c r="Y493" s="54"/>
      <c r="Z493" s="370" t="s">
        <v>494</v>
      </c>
      <c r="AC493" s="5"/>
    </row>
    <row r="494" spans="1:29" ht="36" customHeight="1">
      <c r="A494" s="359"/>
      <c r="B494" s="360" t="s">
        <v>495</v>
      </c>
      <c r="C494" s="361"/>
      <c r="D494" s="361"/>
      <c r="E494" s="361"/>
      <c r="F494" s="361"/>
      <c r="G494" s="361"/>
      <c r="H494" s="361"/>
      <c r="I494" s="361"/>
      <c r="J494" s="361"/>
      <c r="K494" s="361"/>
      <c r="L494" s="361"/>
      <c r="M494" s="361"/>
      <c r="N494" s="361"/>
      <c r="O494" s="361"/>
      <c r="P494" s="361"/>
      <c r="Q494" s="361"/>
      <c r="R494" s="361"/>
      <c r="S494" s="361"/>
      <c r="T494" s="361"/>
      <c r="U494" s="362"/>
      <c r="V494" s="118" t="s">
        <v>52</v>
      </c>
      <c r="W494" s="118" t="s">
        <v>52</v>
      </c>
      <c r="X494" s="118" t="s">
        <v>52</v>
      </c>
      <c r="Y494" s="54"/>
      <c r="Z494" s="370"/>
      <c r="AC494" s="5"/>
    </row>
    <row r="495" spans="1:29" ht="48" customHeight="1">
      <c r="A495" s="359"/>
      <c r="B495" s="360" t="s">
        <v>496</v>
      </c>
      <c r="C495" s="361"/>
      <c r="D495" s="361"/>
      <c r="E495" s="361"/>
      <c r="F495" s="361"/>
      <c r="G495" s="361"/>
      <c r="H495" s="361"/>
      <c r="I495" s="361"/>
      <c r="J495" s="361"/>
      <c r="K495" s="361"/>
      <c r="L495" s="361"/>
      <c r="M495" s="361"/>
      <c r="N495" s="361"/>
      <c r="O495" s="361"/>
      <c r="P495" s="361"/>
      <c r="Q495" s="361"/>
      <c r="R495" s="361"/>
      <c r="S495" s="361"/>
      <c r="T495" s="361"/>
      <c r="U495" s="362"/>
      <c r="V495" s="118" t="s">
        <v>52</v>
      </c>
      <c r="W495" s="118" t="s">
        <v>52</v>
      </c>
      <c r="X495" s="118" t="s">
        <v>52</v>
      </c>
      <c r="Y495" s="54"/>
      <c r="Z495" s="370"/>
      <c r="AC495" s="5"/>
    </row>
    <row r="496" spans="1:29" ht="36" customHeight="1">
      <c r="A496" s="359"/>
      <c r="B496" s="402" t="s">
        <v>1292</v>
      </c>
      <c r="C496" s="402"/>
      <c r="D496" s="402"/>
      <c r="E496" s="402"/>
      <c r="F496" s="402"/>
      <c r="G496" s="402"/>
      <c r="H496" s="402"/>
      <c r="I496" s="402"/>
      <c r="J496" s="402"/>
      <c r="K496" s="402"/>
      <c r="L496" s="402"/>
      <c r="M496" s="402"/>
      <c r="N496" s="402"/>
      <c r="O496" s="402"/>
      <c r="P496" s="402"/>
      <c r="Q496" s="402"/>
      <c r="R496" s="402"/>
      <c r="S496" s="402"/>
      <c r="T496" s="402"/>
      <c r="U496" s="402"/>
      <c r="V496" s="121" t="s">
        <v>52</v>
      </c>
      <c r="W496" s="121" t="s">
        <v>52</v>
      </c>
      <c r="X496" s="121" t="s">
        <v>52</v>
      </c>
      <c r="Y496" s="90"/>
      <c r="Z496" s="98" t="s">
        <v>513</v>
      </c>
      <c r="AC496" s="5"/>
    </row>
    <row r="497" spans="1:29" ht="36">
      <c r="A497" s="404"/>
      <c r="B497" s="402" t="s">
        <v>1269</v>
      </c>
      <c r="C497" s="402"/>
      <c r="D497" s="402"/>
      <c r="E497" s="402"/>
      <c r="F497" s="402"/>
      <c r="G497" s="402"/>
      <c r="H497" s="402"/>
      <c r="I497" s="402"/>
      <c r="J497" s="402"/>
      <c r="K497" s="402"/>
      <c r="L497" s="402"/>
      <c r="M497" s="402"/>
      <c r="N497" s="402"/>
      <c r="O497" s="402"/>
      <c r="P497" s="402"/>
      <c r="Q497" s="402"/>
      <c r="R497" s="402"/>
      <c r="S497" s="402"/>
      <c r="T497" s="402"/>
      <c r="U497" s="402"/>
      <c r="V497" s="121" t="s">
        <v>52</v>
      </c>
      <c r="W497" s="121" t="s">
        <v>52</v>
      </c>
      <c r="X497" s="121" t="s">
        <v>52</v>
      </c>
      <c r="Y497" s="90"/>
      <c r="Z497" s="98" t="s">
        <v>514</v>
      </c>
      <c r="AC497" s="5"/>
    </row>
    <row r="498" spans="1:29" ht="60">
      <c r="A498" s="153" t="s">
        <v>1606</v>
      </c>
      <c r="B498" s="402" t="s">
        <v>150</v>
      </c>
      <c r="C498" s="402"/>
      <c r="D498" s="402"/>
      <c r="E498" s="402"/>
      <c r="F498" s="402"/>
      <c r="G498" s="402"/>
      <c r="H498" s="402"/>
      <c r="I498" s="402"/>
      <c r="J498" s="402"/>
      <c r="K498" s="402"/>
      <c r="L498" s="402"/>
      <c r="M498" s="402"/>
      <c r="N498" s="402"/>
      <c r="O498" s="402"/>
      <c r="P498" s="402"/>
      <c r="Q498" s="402"/>
      <c r="R498" s="402"/>
      <c r="S498" s="402"/>
      <c r="T498" s="402"/>
      <c r="U498" s="402"/>
      <c r="V498" s="121" t="s">
        <v>52</v>
      </c>
      <c r="W498" s="121" t="s">
        <v>52</v>
      </c>
      <c r="X498" s="121" t="s">
        <v>52</v>
      </c>
      <c r="Y498" s="56" t="s">
        <v>976</v>
      </c>
      <c r="Z498" s="57" t="s">
        <v>578</v>
      </c>
    </row>
    <row r="499" spans="1:29" ht="60">
      <c r="A499" s="358" t="s">
        <v>1607</v>
      </c>
      <c r="B499" s="390" t="s">
        <v>151</v>
      </c>
      <c r="C499" s="390"/>
      <c r="D499" s="390"/>
      <c r="E499" s="390"/>
      <c r="F499" s="390"/>
      <c r="G499" s="390"/>
      <c r="H499" s="390"/>
      <c r="I499" s="390"/>
      <c r="J499" s="390"/>
      <c r="K499" s="390"/>
      <c r="L499" s="390"/>
      <c r="M499" s="390"/>
      <c r="N499" s="390"/>
      <c r="O499" s="390"/>
      <c r="P499" s="390"/>
      <c r="Q499" s="390"/>
      <c r="R499" s="390"/>
      <c r="S499" s="390"/>
      <c r="T499" s="390"/>
      <c r="U499" s="390"/>
      <c r="V499" s="117" t="s">
        <v>52</v>
      </c>
      <c r="W499" s="117" t="s">
        <v>52</v>
      </c>
      <c r="X499" s="117" t="s">
        <v>52</v>
      </c>
      <c r="Y499" s="40" t="s">
        <v>977</v>
      </c>
      <c r="Z499" s="41" t="s">
        <v>601</v>
      </c>
    </row>
    <row r="500" spans="1:29" ht="36" customHeight="1">
      <c r="A500" s="359"/>
      <c r="B500" s="360" t="s">
        <v>577</v>
      </c>
      <c r="C500" s="361"/>
      <c r="D500" s="361"/>
      <c r="E500" s="361"/>
      <c r="F500" s="361"/>
      <c r="G500" s="361"/>
      <c r="H500" s="361"/>
      <c r="I500" s="361"/>
      <c r="J500" s="361"/>
      <c r="K500" s="361"/>
      <c r="L500" s="361"/>
      <c r="M500" s="361"/>
      <c r="N500" s="361"/>
      <c r="O500" s="361"/>
      <c r="P500" s="361"/>
      <c r="Q500" s="361"/>
      <c r="R500" s="361"/>
      <c r="S500" s="361"/>
      <c r="T500" s="361"/>
      <c r="U500" s="362"/>
      <c r="V500" s="118" t="s">
        <v>52</v>
      </c>
      <c r="W500" s="118" t="s">
        <v>52</v>
      </c>
      <c r="X500" s="118" t="s">
        <v>52</v>
      </c>
      <c r="Y500" s="43" t="s">
        <v>680</v>
      </c>
      <c r="Z500" s="51" t="s">
        <v>659</v>
      </c>
    </row>
    <row r="501" spans="1:29" ht="14.25" customHeight="1">
      <c r="A501" s="359"/>
      <c r="B501" s="360" t="s">
        <v>612</v>
      </c>
      <c r="C501" s="361"/>
      <c r="D501" s="361"/>
      <c r="E501" s="361"/>
      <c r="F501" s="361"/>
      <c r="G501" s="361"/>
      <c r="H501" s="361"/>
      <c r="I501" s="361"/>
      <c r="J501" s="361"/>
      <c r="K501" s="361"/>
      <c r="L501" s="361"/>
      <c r="M501" s="361"/>
      <c r="N501" s="361"/>
      <c r="O501" s="361"/>
      <c r="P501" s="361"/>
      <c r="Q501" s="361"/>
      <c r="R501" s="361"/>
      <c r="S501" s="361"/>
      <c r="T501" s="361"/>
      <c r="U501" s="362"/>
      <c r="V501" s="118"/>
      <c r="W501" s="118"/>
      <c r="X501" s="118"/>
      <c r="Y501" s="43"/>
      <c r="Z501" s="370" t="s">
        <v>660</v>
      </c>
    </row>
    <row r="502" spans="1:29" ht="14.25" customHeight="1">
      <c r="A502" s="359"/>
      <c r="B502" s="157"/>
      <c r="C502" s="364" t="s">
        <v>582</v>
      </c>
      <c r="D502" s="364"/>
      <c r="E502" s="364"/>
      <c r="F502" s="364"/>
      <c r="G502" s="364"/>
      <c r="H502" s="364"/>
      <c r="I502" s="364" t="s">
        <v>581</v>
      </c>
      <c r="J502" s="364"/>
      <c r="K502" s="364"/>
      <c r="L502" s="364"/>
      <c r="M502" s="364" t="s">
        <v>583</v>
      </c>
      <c r="N502" s="364"/>
      <c r="O502" s="364"/>
      <c r="P502" s="364"/>
      <c r="Q502" s="364" t="s">
        <v>584</v>
      </c>
      <c r="R502" s="364"/>
      <c r="S502" s="364"/>
      <c r="T502" s="364"/>
      <c r="U502" s="147"/>
      <c r="V502" s="118"/>
      <c r="W502" s="118"/>
      <c r="X502" s="118"/>
      <c r="Y502" s="43"/>
      <c r="Z502" s="370"/>
    </row>
    <row r="503" spans="1:29" ht="14.25" customHeight="1">
      <c r="A503" s="359"/>
      <c r="B503" s="157"/>
      <c r="C503" s="364" t="s">
        <v>589</v>
      </c>
      <c r="D503" s="364"/>
      <c r="E503" s="364"/>
      <c r="F503" s="364"/>
      <c r="G503" s="364"/>
      <c r="H503" s="364"/>
      <c r="I503" s="391"/>
      <c r="J503" s="392"/>
      <c r="K503" s="392"/>
      <c r="L503" s="393"/>
      <c r="M503" s="391"/>
      <c r="N503" s="392"/>
      <c r="O503" s="392"/>
      <c r="P503" s="393"/>
      <c r="Q503" s="363"/>
      <c r="R503" s="363"/>
      <c r="S503" s="363"/>
      <c r="T503" s="363"/>
      <c r="U503" s="147"/>
      <c r="V503" s="118"/>
      <c r="W503" s="118"/>
      <c r="X503" s="118"/>
      <c r="Y503" s="43"/>
      <c r="Z503" s="370"/>
    </row>
    <row r="504" spans="1:29" ht="14.25" customHeight="1">
      <c r="A504" s="359"/>
      <c r="B504" s="157"/>
      <c r="C504" s="364" t="s">
        <v>579</v>
      </c>
      <c r="D504" s="364"/>
      <c r="E504" s="364"/>
      <c r="F504" s="364"/>
      <c r="G504" s="364"/>
      <c r="H504" s="364"/>
      <c r="I504" s="391"/>
      <c r="J504" s="392"/>
      <c r="K504" s="392"/>
      <c r="L504" s="393"/>
      <c r="M504" s="391"/>
      <c r="N504" s="392"/>
      <c r="O504" s="392"/>
      <c r="P504" s="393"/>
      <c r="Q504" s="391"/>
      <c r="R504" s="392"/>
      <c r="S504" s="392"/>
      <c r="T504" s="393"/>
      <c r="U504" s="147"/>
      <c r="V504" s="118"/>
      <c r="W504" s="118"/>
      <c r="X504" s="118"/>
      <c r="Y504" s="43"/>
      <c r="Z504" s="370"/>
    </row>
    <row r="505" spans="1:29" ht="14.25" customHeight="1">
      <c r="A505" s="359"/>
      <c r="B505" s="157"/>
      <c r="C505" s="364" t="s">
        <v>580</v>
      </c>
      <c r="D505" s="364"/>
      <c r="E505" s="364"/>
      <c r="F505" s="364"/>
      <c r="G505" s="364"/>
      <c r="H505" s="364"/>
      <c r="I505" s="391"/>
      <c r="J505" s="392"/>
      <c r="K505" s="392"/>
      <c r="L505" s="393"/>
      <c r="M505" s="391"/>
      <c r="N505" s="392"/>
      <c r="O505" s="392"/>
      <c r="P505" s="393"/>
      <c r="Q505" s="391"/>
      <c r="R505" s="392"/>
      <c r="S505" s="392"/>
      <c r="T505" s="393"/>
      <c r="U505" s="147"/>
      <c r="V505" s="118"/>
      <c r="W505" s="118"/>
      <c r="X505" s="118"/>
      <c r="Y505" s="43"/>
      <c r="Z505" s="370"/>
    </row>
    <row r="506" spans="1:29" ht="14.25">
      <c r="A506" s="359"/>
      <c r="B506" s="157"/>
      <c r="C506" s="364" t="s">
        <v>585</v>
      </c>
      <c r="D506" s="364"/>
      <c r="E506" s="364"/>
      <c r="F506" s="364"/>
      <c r="G506" s="364"/>
      <c r="H506" s="364"/>
      <c r="I506" s="391"/>
      <c r="J506" s="392"/>
      <c r="K506" s="392"/>
      <c r="L506" s="393"/>
      <c r="M506" s="391"/>
      <c r="N506" s="392"/>
      <c r="O506" s="392"/>
      <c r="P506" s="393"/>
      <c r="Q506" s="391"/>
      <c r="R506" s="392"/>
      <c r="S506" s="392"/>
      <c r="T506" s="393"/>
      <c r="U506" s="147"/>
      <c r="V506" s="118"/>
      <c r="W506" s="118"/>
      <c r="X506" s="118"/>
      <c r="Y506" s="43"/>
      <c r="Z506" s="370"/>
    </row>
    <row r="507" spans="1:29" ht="14.25">
      <c r="A507" s="359"/>
      <c r="B507" s="157"/>
      <c r="C507" s="364" t="s">
        <v>586</v>
      </c>
      <c r="D507" s="364"/>
      <c r="E507" s="364"/>
      <c r="F507" s="364"/>
      <c r="G507" s="364"/>
      <c r="H507" s="364"/>
      <c r="I507" s="391"/>
      <c r="J507" s="392"/>
      <c r="K507" s="392"/>
      <c r="L507" s="393"/>
      <c r="M507" s="391"/>
      <c r="N507" s="392"/>
      <c r="O507" s="392"/>
      <c r="P507" s="393"/>
      <c r="Q507" s="391"/>
      <c r="R507" s="392"/>
      <c r="S507" s="392"/>
      <c r="T507" s="393"/>
      <c r="U507" s="147"/>
      <c r="V507" s="118"/>
      <c r="W507" s="118"/>
      <c r="X507" s="118"/>
      <c r="Y507" s="43"/>
      <c r="Z507" s="370"/>
    </row>
    <row r="508" spans="1:29" ht="14.25">
      <c r="A508" s="359"/>
      <c r="B508" s="157"/>
      <c r="C508" s="387" t="s">
        <v>590</v>
      </c>
      <c r="D508" s="387"/>
      <c r="E508" s="387"/>
      <c r="F508" s="387"/>
      <c r="G508" s="387"/>
      <c r="H508" s="387"/>
      <c r="I508" s="391"/>
      <c r="J508" s="392"/>
      <c r="K508" s="392"/>
      <c r="L508" s="393"/>
      <c r="M508" s="391"/>
      <c r="N508" s="392"/>
      <c r="O508" s="392"/>
      <c r="P508" s="393"/>
      <c r="Q508" s="391"/>
      <c r="R508" s="392"/>
      <c r="S508" s="392"/>
      <c r="T508" s="393"/>
      <c r="U508" s="147"/>
      <c r="V508" s="118"/>
      <c r="W508" s="118"/>
      <c r="X508" s="118"/>
      <c r="Y508" s="43"/>
      <c r="Z508" s="370"/>
    </row>
    <row r="509" spans="1:29" ht="14.25">
      <c r="A509" s="359"/>
      <c r="B509" s="157"/>
      <c r="C509" s="364" t="s">
        <v>591</v>
      </c>
      <c r="D509" s="364"/>
      <c r="E509" s="364"/>
      <c r="F509" s="364"/>
      <c r="G509" s="364"/>
      <c r="H509" s="364"/>
      <c r="I509" s="391"/>
      <c r="J509" s="392"/>
      <c r="K509" s="392"/>
      <c r="L509" s="393"/>
      <c r="M509" s="391"/>
      <c r="N509" s="392"/>
      <c r="O509" s="392"/>
      <c r="P509" s="393"/>
      <c r="Q509" s="391"/>
      <c r="R509" s="392"/>
      <c r="S509" s="392"/>
      <c r="T509" s="393"/>
      <c r="U509" s="147"/>
      <c r="V509" s="118"/>
      <c r="W509" s="118"/>
      <c r="X509" s="118"/>
      <c r="Y509" s="43"/>
      <c r="Z509" s="370"/>
    </row>
    <row r="510" spans="1:29" ht="14.25">
      <c r="A510" s="359"/>
      <c r="B510" s="157"/>
      <c r="C510" s="364" t="s">
        <v>587</v>
      </c>
      <c r="D510" s="364"/>
      <c r="E510" s="364"/>
      <c r="F510" s="364"/>
      <c r="G510" s="364"/>
      <c r="H510" s="364"/>
      <c r="I510" s="391"/>
      <c r="J510" s="392"/>
      <c r="K510" s="392"/>
      <c r="L510" s="393"/>
      <c r="M510" s="391"/>
      <c r="N510" s="392"/>
      <c r="O510" s="392"/>
      <c r="P510" s="393"/>
      <c r="Q510" s="391"/>
      <c r="R510" s="392"/>
      <c r="S510" s="392"/>
      <c r="T510" s="393"/>
      <c r="U510" s="147"/>
      <c r="V510" s="118"/>
      <c r="W510" s="118"/>
      <c r="X510" s="118"/>
      <c r="Y510" s="43"/>
      <c r="Z510" s="370"/>
    </row>
    <row r="511" spans="1:29" ht="14.25">
      <c r="A511" s="359"/>
      <c r="B511" s="157"/>
      <c r="C511" s="364" t="s">
        <v>592</v>
      </c>
      <c r="D511" s="364"/>
      <c r="E511" s="364"/>
      <c r="F511" s="364"/>
      <c r="G511" s="364"/>
      <c r="H511" s="364"/>
      <c r="I511" s="391"/>
      <c r="J511" s="392"/>
      <c r="K511" s="392"/>
      <c r="L511" s="393"/>
      <c r="M511" s="391"/>
      <c r="N511" s="392"/>
      <c r="O511" s="392"/>
      <c r="P511" s="393"/>
      <c r="Q511" s="391"/>
      <c r="R511" s="392"/>
      <c r="S511" s="392"/>
      <c r="T511" s="393"/>
      <c r="U511" s="147"/>
      <c r="V511" s="118"/>
      <c r="W511" s="118"/>
      <c r="X511" s="118"/>
      <c r="Y511" s="43"/>
      <c r="Z511" s="370"/>
    </row>
    <row r="512" spans="1:29" ht="9.75" customHeight="1">
      <c r="A512" s="359"/>
      <c r="B512" s="366"/>
      <c r="C512" s="366"/>
      <c r="D512" s="366"/>
      <c r="E512" s="366"/>
      <c r="F512" s="366"/>
      <c r="G512" s="366"/>
      <c r="H512" s="366"/>
      <c r="I512" s="366"/>
      <c r="J512" s="366"/>
      <c r="K512" s="366"/>
      <c r="L512" s="366"/>
      <c r="M512" s="366"/>
      <c r="N512" s="366"/>
      <c r="O512" s="366"/>
      <c r="P512" s="366"/>
      <c r="Q512" s="366"/>
      <c r="R512" s="366"/>
      <c r="S512" s="366"/>
      <c r="T512" s="366"/>
      <c r="U512" s="366"/>
      <c r="V512" s="118"/>
      <c r="W512" s="118"/>
      <c r="X512" s="118"/>
      <c r="Y512" s="43"/>
      <c r="Z512" s="370"/>
    </row>
    <row r="513" spans="1:29" ht="24" customHeight="1">
      <c r="A513" s="359"/>
      <c r="B513" s="360" t="s">
        <v>593</v>
      </c>
      <c r="C513" s="361"/>
      <c r="D513" s="361"/>
      <c r="E513" s="361"/>
      <c r="F513" s="361"/>
      <c r="G513" s="361"/>
      <c r="H513" s="361"/>
      <c r="I513" s="361"/>
      <c r="J513" s="361"/>
      <c r="K513" s="361"/>
      <c r="L513" s="361"/>
      <c r="M513" s="361"/>
      <c r="N513" s="361"/>
      <c r="O513" s="361"/>
      <c r="P513" s="361"/>
      <c r="Q513" s="361"/>
      <c r="R513" s="361"/>
      <c r="S513" s="361"/>
      <c r="T513" s="361"/>
      <c r="U513" s="362"/>
      <c r="V513" s="118" t="s">
        <v>52</v>
      </c>
      <c r="W513" s="118" t="s">
        <v>52</v>
      </c>
      <c r="X513" s="118" t="s">
        <v>52</v>
      </c>
      <c r="Y513" s="381"/>
      <c r="Z513" s="370" t="s">
        <v>661</v>
      </c>
    </row>
    <row r="514" spans="1:29" s="33" customFormat="1" ht="14.25" customHeight="1">
      <c r="A514" s="359"/>
      <c r="B514" s="354" t="s">
        <v>594</v>
      </c>
      <c r="C514" s="354"/>
      <c r="D514" s="354"/>
      <c r="E514" s="354"/>
      <c r="F514" s="354"/>
      <c r="G514" s="354"/>
      <c r="H514" s="354"/>
      <c r="I514" s="354"/>
      <c r="J514" s="354"/>
      <c r="K514" s="354"/>
      <c r="L514" s="355" t="s">
        <v>1550</v>
      </c>
      <c r="M514" s="355"/>
      <c r="N514" s="355"/>
      <c r="O514" s="355"/>
      <c r="P514" s="355"/>
      <c r="Q514" s="355"/>
      <c r="R514" s="355"/>
      <c r="S514" s="355"/>
      <c r="T514" s="355"/>
      <c r="U514" s="152"/>
      <c r="V514" s="119"/>
      <c r="W514" s="119"/>
      <c r="X514" s="119"/>
      <c r="Y514" s="381"/>
      <c r="Z514" s="370"/>
      <c r="AC514" s="34"/>
    </row>
    <row r="515" spans="1:29" ht="9.75" customHeight="1">
      <c r="A515" s="359"/>
      <c r="B515" s="354"/>
      <c r="C515" s="354"/>
      <c r="D515" s="354"/>
      <c r="E515" s="354"/>
      <c r="F515" s="354"/>
      <c r="G515" s="354"/>
      <c r="H515" s="354"/>
      <c r="I515" s="354"/>
      <c r="J515" s="354"/>
      <c r="K515" s="354"/>
      <c r="L515" s="354"/>
      <c r="M515" s="354"/>
      <c r="N515" s="354"/>
      <c r="O515" s="354"/>
      <c r="P515" s="354"/>
      <c r="Q515" s="354"/>
      <c r="R515" s="354"/>
      <c r="S515" s="354"/>
      <c r="T515" s="354"/>
      <c r="U515" s="354"/>
      <c r="V515" s="118"/>
      <c r="W515" s="118"/>
      <c r="X515" s="118"/>
      <c r="Y515" s="381"/>
      <c r="Z515" s="370"/>
      <c r="AC515" s="5"/>
    </row>
    <row r="516" spans="1:29" s="33" customFormat="1" ht="14.25" customHeight="1">
      <c r="A516" s="359"/>
      <c r="B516" s="354" t="s">
        <v>595</v>
      </c>
      <c r="C516" s="354"/>
      <c r="D516" s="354"/>
      <c r="E516" s="354"/>
      <c r="F516" s="354"/>
      <c r="G516" s="354"/>
      <c r="H516" s="354"/>
      <c r="I516" s="354"/>
      <c r="J516" s="354"/>
      <c r="K516" s="354"/>
      <c r="L516" s="355" t="s">
        <v>1550</v>
      </c>
      <c r="M516" s="355"/>
      <c r="N516" s="355"/>
      <c r="O516" s="355"/>
      <c r="P516" s="355"/>
      <c r="Q516" s="355"/>
      <c r="R516" s="355"/>
      <c r="S516" s="355"/>
      <c r="T516" s="355"/>
      <c r="U516" s="152"/>
      <c r="V516" s="119"/>
      <c r="W516" s="119"/>
      <c r="X516" s="119"/>
      <c r="Y516" s="381"/>
      <c r="Z516" s="370"/>
      <c r="AC516" s="34"/>
    </row>
    <row r="517" spans="1:29" ht="9.75" customHeight="1">
      <c r="A517" s="359"/>
      <c r="B517" s="354"/>
      <c r="C517" s="354"/>
      <c r="D517" s="354"/>
      <c r="E517" s="354"/>
      <c r="F517" s="354"/>
      <c r="G517" s="354"/>
      <c r="H517" s="354"/>
      <c r="I517" s="354"/>
      <c r="J517" s="354"/>
      <c r="K517" s="354"/>
      <c r="L517" s="354"/>
      <c r="M517" s="354"/>
      <c r="N517" s="354"/>
      <c r="O517" s="354"/>
      <c r="P517" s="354"/>
      <c r="Q517" s="354"/>
      <c r="R517" s="354"/>
      <c r="S517" s="354"/>
      <c r="T517" s="354"/>
      <c r="U517" s="354"/>
      <c r="V517" s="118"/>
      <c r="W517" s="118"/>
      <c r="X517" s="118"/>
      <c r="Y517" s="381"/>
      <c r="Z517" s="370"/>
      <c r="AC517" s="5"/>
    </row>
    <row r="518" spans="1:29" ht="24" customHeight="1">
      <c r="A518" s="359"/>
      <c r="B518" s="360" t="s">
        <v>597</v>
      </c>
      <c r="C518" s="361"/>
      <c r="D518" s="361"/>
      <c r="E518" s="361"/>
      <c r="F518" s="361"/>
      <c r="G518" s="361"/>
      <c r="H518" s="361"/>
      <c r="I518" s="361"/>
      <c r="J518" s="361"/>
      <c r="K518" s="361"/>
      <c r="L518" s="361"/>
      <c r="M518" s="361"/>
      <c r="N518" s="361"/>
      <c r="O518" s="361"/>
      <c r="P518" s="361"/>
      <c r="Q518" s="361"/>
      <c r="R518" s="361"/>
      <c r="S518" s="361"/>
      <c r="T518" s="361"/>
      <c r="U518" s="362"/>
      <c r="V518" s="118" t="s">
        <v>52</v>
      </c>
      <c r="W518" s="118" t="s">
        <v>52</v>
      </c>
      <c r="X518" s="118" t="s">
        <v>52</v>
      </c>
      <c r="Y518" s="45"/>
      <c r="Z518" s="44" t="s">
        <v>647</v>
      </c>
    </row>
    <row r="519" spans="1:29" ht="24.75" customHeight="1">
      <c r="A519" s="359"/>
      <c r="B519" s="360" t="s">
        <v>1283</v>
      </c>
      <c r="C519" s="361"/>
      <c r="D519" s="361"/>
      <c r="E519" s="361"/>
      <c r="F519" s="361"/>
      <c r="G519" s="361"/>
      <c r="H519" s="361"/>
      <c r="I519" s="361"/>
      <c r="J519" s="361"/>
      <c r="K519" s="361"/>
      <c r="L519" s="361"/>
      <c r="M519" s="361"/>
      <c r="N519" s="361"/>
      <c r="O519" s="361"/>
      <c r="P519" s="361"/>
      <c r="Q519" s="361"/>
      <c r="R519" s="361"/>
      <c r="S519" s="361"/>
      <c r="T519" s="361"/>
      <c r="U519" s="362"/>
      <c r="V519" s="118" t="s">
        <v>52</v>
      </c>
      <c r="W519" s="118" t="s">
        <v>52</v>
      </c>
      <c r="X519" s="118" t="s">
        <v>52</v>
      </c>
      <c r="Y519" s="91"/>
      <c r="Z519" s="370" t="s">
        <v>598</v>
      </c>
    </row>
    <row r="520" spans="1:29" ht="36" customHeight="1">
      <c r="A520" s="359"/>
      <c r="B520" s="360" t="s">
        <v>1284</v>
      </c>
      <c r="C520" s="361"/>
      <c r="D520" s="361"/>
      <c r="E520" s="361"/>
      <c r="F520" s="361"/>
      <c r="G520" s="361"/>
      <c r="H520" s="361"/>
      <c r="I520" s="361"/>
      <c r="J520" s="361"/>
      <c r="K520" s="361"/>
      <c r="L520" s="361"/>
      <c r="M520" s="361"/>
      <c r="N520" s="361"/>
      <c r="O520" s="361"/>
      <c r="P520" s="361"/>
      <c r="Q520" s="361"/>
      <c r="R520" s="361"/>
      <c r="S520" s="361"/>
      <c r="T520" s="361"/>
      <c r="U520" s="362"/>
      <c r="V520" s="118" t="s">
        <v>52</v>
      </c>
      <c r="W520" s="118" t="s">
        <v>52</v>
      </c>
      <c r="X520" s="118" t="s">
        <v>52</v>
      </c>
      <c r="Y520" s="45"/>
      <c r="Z520" s="370"/>
    </row>
    <row r="521" spans="1:29" ht="34.5" customHeight="1">
      <c r="A521" s="359"/>
      <c r="B521" s="360" t="s">
        <v>599</v>
      </c>
      <c r="C521" s="361"/>
      <c r="D521" s="361"/>
      <c r="E521" s="361"/>
      <c r="F521" s="361"/>
      <c r="G521" s="361"/>
      <c r="H521" s="361"/>
      <c r="I521" s="361"/>
      <c r="J521" s="361"/>
      <c r="K521" s="361"/>
      <c r="L521" s="361"/>
      <c r="M521" s="361"/>
      <c r="N521" s="361"/>
      <c r="O521" s="361"/>
      <c r="P521" s="361"/>
      <c r="Q521" s="361"/>
      <c r="R521" s="361"/>
      <c r="S521" s="361"/>
      <c r="T521" s="361"/>
      <c r="U521" s="362"/>
      <c r="V521" s="118" t="s">
        <v>52</v>
      </c>
      <c r="W521" s="118" t="s">
        <v>52</v>
      </c>
      <c r="X521" s="118" t="s">
        <v>52</v>
      </c>
      <c r="Y521" s="381" t="s">
        <v>681</v>
      </c>
      <c r="Z521" s="370" t="s">
        <v>575</v>
      </c>
    </row>
    <row r="522" spans="1:29" ht="14.25">
      <c r="A522" s="359"/>
      <c r="B522" s="354" t="s">
        <v>515</v>
      </c>
      <c r="C522" s="354"/>
      <c r="D522" s="354"/>
      <c r="E522" s="354"/>
      <c r="F522" s="354"/>
      <c r="G522" s="354"/>
      <c r="H522" s="363"/>
      <c r="I522" s="363"/>
      <c r="J522" s="363"/>
      <c r="K522" s="363"/>
      <c r="L522" s="363"/>
      <c r="M522" s="363"/>
      <c r="N522" s="363"/>
      <c r="O522" s="363"/>
      <c r="P522" s="363"/>
      <c r="Q522" s="363"/>
      <c r="R522" s="363"/>
      <c r="S522" s="363"/>
      <c r="T522" s="363"/>
      <c r="U522" s="156"/>
      <c r="V522" s="118"/>
      <c r="W522" s="118"/>
      <c r="X522" s="118"/>
      <c r="Y522" s="381"/>
      <c r="Z522" s="370"/>
      <c r="AC522" s="5"/>
    </row>
    <row r="523" spans="1:29" ht="9.75" customHeight="1">
      <c r="A523" s="359"/>
      <c r="B523" s="354"/>
      <c r="C523" s="354"/>
      <c r="D523" s="354"/>
      <c r="E523" s="354"/>
      <c r="F523" s="354"/>
      <c r="G523" s="354"/>
      <c r="H523" s="354"/>
      <c r="I523" s="354"/>
      <c r="J523" s="354"/>
      <c r="K523" s="354"/>
      <c r="L523" s="354"/>
      <c r="M523" s="354"/>
      <c r="N523" s="354"/>
      <c r="O523" s="354"/>
      <c r="P523" s="354"/>
      <c r="Q523" s="354"/>
      <c r="R523" s="354"/>
      <c r="S523" s="354"/>
      <c r="T523" s="354"/>
      <c r="U523" s="354"/>
      <c r="V523" s="118"/>
      <c r="W523" s="118"/>
      <c r="X523" s="118"/>
      <c r="Y523" s="381"/>
      <c r="Z523" s="370"/>
      <c r="AC523" s="5"/>
    </row>
    <row r="524" spans="1:29" s="33" customFormat="1" ht="14.25" customHeight="1">
      <c r="A524" s="359"/>
      <c r="B524" s="354" t="s">
        <v>516</v>
      </c>
      <c r="C524" s="354"/>
      <c r="D524" s="354"/>
      <c r="E524" s="354"/>
      <c r="F524" s="354"/>
      <c r="G524" s="354"/>
      <c r="H524" s="354"/>
      <c r="I524" s="354"/>
      <c r="J524" s="354"/>
      <c r="K524" s="354"/>
      <c r="L524" s="355" t="s">
        <v>1550</v>
      </c>
      <c r="M524" s="355"/>
      <c r="N524" s="355"/>
      <c r="O524" s="355"/>
      <c r="P524" s="355"/>
      <c r="Q524" s="355"/>
      <c r="R524" s="355"/>
      <c r="S524" s="355"/>
      <c r="T524" s="355"/>
      <c r="U524" s="152"/>
      <c r="V524" s="119"/>
      <c r="W524" s="119"/>
      <c r="X524" s="119"/>
      <c r="Y524" s="381"/>
      <c r="Z524" s="370"/>
      <c r="AC524" s="34"/>
    </row>
    <row r="525" spans="1:29" ht="9.75" customHeight="1">
      <c r="A525" s="359"/>
      <c r="B525" s="354"/>
      <c r="C525" s="354"/>
      <c r="D525" s="354"/>
      <c r="E525" s="354"/>
      <c r="F525" s="354"/>
      <c r="G525" s="354"/>
      <c r="H525" s="354"/>
      <c r="I525" s="354"/>
      <c r="J525" s="354"/>
      <c r="K525" s="354"/>
      <c r="L525" s="354"/>
      <c r="M525" s="354"/>
      <c r="N525" s="354"/>
      <c r="O525" s="354"/>
      <c r="P525" s="354"/>
      <c r="Q525" s="354"/>
      <c r="R525" s="354"/>
      <c r="S525" s="354"/>
      <c r="T525" s="354"/>
      <c r="U525" s="354"/>
      <c r="V525" s="118"/>
      <c r="W525" s="118"/>
      <c r="X525" s="118"/>
      <c r="Y525" s="381"/>
      <c r="Z525" s="370"/>
      <c r="AC525" s="5"/>
    </row>
    <row r="526" spans="1:29" ht="24" customHeight="1">
      <c r="A526" s="359"/>
      <c r="B526" s="366" t="s">
        <v>600</v>
      </c>
      <c r="C526" s="366"/>
      <c r="D526" s="366"/>
      <c r="E526" s="366"/>
      <c r="F526" s="366"/>
      <c r="G526" s="366"/>
      <c r="H526" s="366"/>
      <c r="I526" s="366"/>
      <c r="J526" s="366"/>
      <c r="K526" s="366"/>
      <c r="L526" s="366"/>
      <c r="M526" s="366"/>
      <c r="N526" s="366"/>
      <c r="O526" s="366"/>
      <c r="P526" s="366"/>
      <c r="Q526" s="366"/>
      <c r="R526" s="366"/>
      <c r="S526" s="366"/>
      <c r="T526" s="366"/>
      <c r="U526" s="366"/>
      <c r="V526" s="118" t="s">
        <v>52</v>
      </c>
      <c r="W526" s="118" t="s">
        <v>52</v>
      </c>
      <c r="X526" s="118" t="s">
        <v>52</v>
      </c>
      <c r="Y526" s="381" t="s">
        <v>681</v>
      </c>
      <c r="Z526" s="370" t="s">
        <v>576</v>
      </c>
    </row>
    <row r="527" spans="1:29" s="33" customFormat="1" ht="14.25" customHeight="1">
      <c r="A527" s="359"/>
      <c r="B527" s="354" t="s">
        <v>574</v>
      </c>
      <c r="C527" s="354"/>
      <c r="D527" s="354"/>
      <c r="E527" s="354"/>
      <c r="F527" s="354"/>
      <c r="G527" s="354"/>
      <c r="H527" s="354"/>
      <c r="I527" s="354"/>
      <c r="J527" s="354"/>
      <c r="K527" s="354"/>
      <c r="L527" s="355" t="s">
        <v>1550</v>
      </c>
      <c r="M527" s="355"/>
      <c r="N527" s="355"/>
      <c r="O527" s="355"/>
      <c r="P527" s="355"/>
      <c r="Q527" s="355"/>
      <c r="R527" s="355"/>
      <c r="S527" s="355"/>
      <c r="T527" s="355"/>
      <c r="U527" s="152"/>
      <c r="V527" s="119"/>
      <c r="W527" s="119"/>
      <c r="X527" s="119"/>
      <c r="Y527" s="381"/>
      <c r="Z527" s="370"/>
      <c r="AC527" s="34"/>
    </row>
    <row r="528" spans="1:29" ht="24" customHeight="1">
      <c r="A528" s="359"/>
      <c r="B528" s="354"/>
      <c r="C528" s="415"/>
      <c r="D528" s="415"/>
      <c r="E528" s="415"/>
      <c r="F528" s="415"/>
      <c r="G528" s="415"/>
      <c r="H528" s="415"/>
      <c r="I528" s="415"/>
      <c r="J528" s="415"/>
      <c r="K528" s="415"/>
      <c r="L528" s="415"/>
      <c r="M528" s="415"/>
      <c r="N528" s="415"/>
      <c r="O528" s="415"/>
      <c r="P528" s="415"/>
      <c r="Q528" s="415"/>
      <c r="R528" s="415"/>
      <c r="S528" s="415"/>
      <c r="T528" s="415"/>
      <c r="U528" s="416"/>
      <c r="V528" s="118"/>
      <c r="W528" s="118"/>
      <c r="X528" s="118"/>
      <c r="Y528" s="381"/>
      <c r="Z528" s="370"/>
      <c r="AC528" s="5"/>
    </row>
    <row r="529" spans="1:29" ht="36" customHeight="1">
      <c r="A529" s="359"/>
      <c r="B529" s="360" t="s">
        <v>624</v>
      </c>
      <c r="C529" s="361"/>
      <c r="D529" s="361"/>
      <c r="E529" s="361"/>
      <c r="F529" s="361"/>
      <c r="G529" s="361"/>
      <c r="H529" s="361"/>
      <c r="I529" s="361"/>
      <c r="J529" s="361"/>
      <c r="K529" s="361"/>
      <c r="L529" s="361"/>
      <c r="M529" s="361"/>
      <c r="N529" s="361"/>
      <c r="O529" s="361"/>
      <c r="P529" s="361"/>
      <c r="Q529" s="361"/>
      <c r="R529" s="361"/>
      <c r="S529" s="361"/>
      <c r="T529" s="361"/>
      <c r="U529" s="362"/>
      <c r="V529" s="118" t="s">
        <v>52</v>
      </c>
      <c r="W529" s="118" t="s">
        <v>52</v>
      </c>
      <c r="X529" s="118" t="s">
        <v>52</v>
      </c>
      <c r="Y529" s="54"/>
      <c r="Z529" s="370" t="s">
        <v>658</v>
      </c>
      <c r="AC529" s="5"/>
    </row>
    <row r="530" spans="1:29" ht="48" customHeight="1">
      <c r="A530" s="359"/>
      <c r="B530" s="360" t="s">
        <v>663</v>
      </c>
      <c r="C530" s="361"/>
      <c r="D530" s="361"/>
      <c r="E530" s="361"/>
      <c r="F530" s="361"/>
      <c r="G530" s="361"/>
      <c r="H530" s="361"/>
      <c r="I530" s="361"/>
      <c r="J530" s="361"/>
      <c r="K530" s="361"/>
      <c r="L530" s="361"/>
      <c r="M530" s="361"/>
      <c r="N530" s="361"/>
      <c r="O530" s="361"/>
      <c r="P530" s="361"/>
      <c r="Q530" s="361"/>
      <c r="R530" s="361"/>
      <c r="S530" s="361"/>
      <c r="T530" s="361"/>
      <c r="U530" s="362"/>
      <c r="V530" s="118" t="s">
        <v>52</v>
      </c>
      <c r="W530" s="118" t="s">
        <v>52</v>
      </c>
      <c r="X530" s="118" t="s">
        <v>52</v>
      </c>
      <c r="Y530" s="54"/>
      <c r="Z530" s="370"/>
      <c r="AC530" s="5"/>
    </row>
    <row r="531" spans="1:29" ht="14.25">
      <c r="A531" s="359"/>
      <c r="B531" s="360" t="s">
        <v>603</v>
      </c>
      <c r="C531" s="361"/>
      <c r="D531" s="361"/>
      <c r="E531" s="361"/>
      <c r="F531" s="361"/>
      <c r="G531" s="361"/>
      <c r="H531" s="361"/>
      <c r="I531" s="361"/>
      <c r="J531" s="361"/>
      <c r="K531" s="361"/>
      <c r="L531" s="361"/>
      <c r="M531" s="361"/>
      <c r="N531" s="361"/>
      <c r="O531" s="361"/>
      <c r="P531" s="361"/>
      <c r="Q531" s="361"/>
      <c r="R531" s="361"/>
      <c r="S531" s="361"/>
      <c r="T531" s="361"/>
      <c r="U531" s="362"/>
      <c r="V531" s="118"/>
      <c r="W531" s="118"/>
      <c r="X531" s="118"/>
      <c r="Y531" s="54"/>
      <c r="Z531" s="370"/>
      <c r="AC531" s="5"/>
    </row>
    <row r="532" spans="1:29" ht="24.75" customHeight="1">
      <c r="A532" s="359"/>
      <c r="B532" s="157"/>
      <c r="C532" s="364" t="s">
        <v>602</v>
      </c>
      <c r="D532" s="364"/>
      <c r="E532" s="364"/>
      <c r="F532" s="364"/>
      <c r="G532" s="364" t="s">
        <v>613</v>
      </c>
      <c r="H532" s="364"/>
      <c r="I532" s="364" t="s">
        <v>604</v>
      </c>
      <c r="J532" s="364"/>
      <c r="K532" s="364"/>
      <c r="L532" s="364"/>
      <c r="M532" s="364"/>
      <c r="N532" s="364"/>
      <c r="O532" s="364"/>
      <c r="P532" s="364"/>
      <c r="Q532" s="364"/>
      <c r="R532" s="364"/>
      <c r="S532" s="364" t="s">
        <v>614</v>
      </c>
      <c r="T532" s="364"/>
      <c r="U532" s="147"/>
      <c r="V532" s="118"/>
      <c r="W532" s="118"/>
      <c r="X532" s="118"/>
      <c r="Y532" s="54"/>
      <c r="Z532" s="370"/>
      <c r="AC532" s="5"/>
    </row>
    <row r="533" spans="1:29" ht="14.25" customHeight="1">
      <c r="A533" s="359"/>
      <c r="B533" s="157"/>
      <c r="C533" s="364" t="s">
        <v>607</v>
      </c>
      <c r="D533" s="364"/>
      <c r="E533" s="364"/>
      <c r="F533" s="364"/>
      <c r="G533" s="363"/>
      <c r="H533" s="363"/>
      <c r="I533" s="396"/>
      <c r="J533" s="397"/>
      <c r="K533" s="397"/>
      <c r="L533" s="397"/>
      <c r="M533" s="397"/>
      <c r="N533" s="397"/>
      <c r="O533" s="397"/>
      <c r="P533" s="397"/>
      <c r="Q533" s="397"/>
      <c r="R533" s="398"/>
      <c r="S533" s="411"/>
      <c r="T533" s="412"/>
      <c r="U533" s="147"/>
      <c r="V533" s="118"/>
      <c r="W533" s="118"/>
      <c r="X533" s="118"/>
      <c r="Y533" s="54"/>
      <c r="Z533" s="370"/>
      <c r="AC533" s="5"/>
    </row>
    <row r="534" spans="1:29" ht="14.25" customHeight="1">
      <c r="A534" s="359"/>
      <c r="B534" s="157"/>
      <c r="C534" s="364" t="s">
        <v>608</v>
      </c>
      <c r="D534" s="364"/>
      <c r="E534" s="364"/>
      <c r="F534" s="364"/>
      <c r="G534" s="363"/>
      <c r="H534" s="363"/>
      <c r="I534" s="399"/>
      <c r="J534" s="400"/>
      <c r="K534" s="400"/>
      <c r="L534" s="400"/>
      <c r="M534" s="400"/>
      <c r="N534" s="400"/>
      <c r="O534" s="400"/>
      <c r="P534" s="400"/>
      <c r="Q534" s="400"/>
      <c r="R534" s="401"/>
      <c r="S534" s="413"/>
      <c r="T534" s="414"/>
      <c r="U534" s="147"/>
      <c r="V534" s="118"/>
      <c r="W534" s="118"/>
      <c r="X534" s="118"/>
      <c r="Y534" s="54"/>
      <c r="Z534" s="370"/>
      <c r="AC534" s="5"/>
    </row>
    <row r="535" spans="1:29" ht="14.25" customHeight="1">
      <c r="A535" s="359"/>
      <c r="B535" s="157"/>
      <c r="C535" s="408" t="s">
        <v>611</v>
      </c>
      <c r="D535" s="409"/>
      <c r="E535" s="409"/>
      <c r="F535" s="410"/>
      <c r="G535" s="394"/>
      <c r="H535" s="395"/>
      <c r="I535" s="364" t="s">
        <v>606</v>
      </c>
      <c r="J535" s="364"/>
      <c r="K535" s="364"/>
      <c r="L535" s="364"/>
      <c r="M535" s="364"/>
      <c r="N535" s="364"/>
      <c r="O535" s="364"/>
      <c r="P535" s="364"/>
      <c r="Q535" s="364"/>
      <c r="R535" s="364"/>
      <c r="S535" s="363"/>
      <c r="T535" s="363"/>
      <c r="U535" s="147"/>
      <c r="V535" s="118"/>
      <c r="W535" s="118"/>
      <c r="X535" s="118"/>
      <c r="Y535" s="54"/>
      <c r="Z535" s="370"/>
      <c r="AC535" s="5"/>
    </row>
    <row r="536" spans="1:29" ht="14.25" customHeight="1">
      <c r="A536" s="359"/>
      <c r="B536" s="157"/>
      <c r="C536" s="408" t="s">
        <v>609</v>
      </c>
      <c r="D536" s="409"/>
      <c r="E536" s="409"/>
      <c r="F536" s="410"/>
      <c r="G536" s="394"/>
      <c r="H536" s="395"/>
      <c r="I536" s="364" t="s">
        <v>605</v>
      </c>
      <c r="J536" s="364"/>
      <c r="K536" s="364"/>
      <c r="L536" s="364"/>
      <c r="M536" s="364"/>
      <c r="N536" s="364"/>
      <c r="O536" s="364"/>
      <c r="P536" s="364"/>
      <c r="Q536" s="364"/>
      <c r="R536" s="364"/>
      <c r="S536" s="363"/>
      <c r="T536" s="363"/>
      <c r="U536" s="147"/>
      <c r="V536" s="118"/>
      <c r="W536" s="118"/>
      <c r="X536" s="118"/>
      <c r="Y536" s="54"/>
      <c r="Z536" s="370"/>
      <c r="AC536" s="5"/>
    </row>
    <row r="537" spans="1:29" ht="14.25" customHeight="1">
      <c r="A537" s="359"/>
      <c r="B537" s="157"/>
      <c r="C537" s="364" t="s">
        <v>610</v>
      </c>
      <c r="D537" s="364"/>
      <c r="E537" s="364"/>
      <c r="F537" s="364"/>
      <c r="G537" s="363"/>
      <c r="H537" s="363"/>
      <c r="I537" s="355"/>
      <c r="J537" s="355"/>
      <c r="K537" s="355"/>
      <c r="L537" s="355"/>
      <c r="M537" s="355"/>
      <c r="N537" s="355"/>
      <c r="O537" s="355"/>
      <c r="P537" s="355"/>
      <c r="Q537" s="355"/>
      <c r="R537" s="355"/>
      <c r="S537" s="363"/>
      <c r="T537" s="363"/>
      <c r="U537" s="147"/>
      <c r="V537" s="118"/>
      <c r="W537" s="118"/>
      <c r="X537" s="118"/>
      <c r="Y537" s="54"/>
      <c r="Z537" s="370"/>
      <c r="AC537" s="5"/>
    </row>
    <row r="538" spans="1:29" ht="9.75" customHeight="1">
      <c r="A538" s="359"/>
      <c r="B538" s="157"/>
      <c r="C538" s="159"/>
      <c r="D538" s="159"/>
      <c r="E538" s="159"/>
      <c r="F538" s="159"/>
      <c r="G538" s="159"/>
      <c r="H538" s="159"/>
      <c r="I538" s="159"/>
      <c r="J538" s="159"/>
      <c r="K538" s="159"/>
      <c r="L538" s="159"/>
      <c r="M538" s="159"/>
      <c r="N538" s="159"/>
      <c r="O538" s="159"/>
      <c r="P538" s="159"/>
      <c r="Q538" s="159"/>
      <c r="R538" s="159"/>
      <c r="S538" s="159"/>
      <c r="T538" s="159"/>
      <c r="U538" s="147"/>
      <c r="V538" s="118"/>
      <c r="W538" s="118"/>
      <c r="X538" s="118"/>
      <c r="Y538" s="54"/>
      <c r="Z538" s="370"/>
      <c r="AC538" s="5"/>
    </row>
    <row r="539" spans="1:29" ht="23.25" customHeight="1">
      <c r="A539" s="359"/>
      <c r="B539" s="360" t="s">
        <v>664</v>
      </c>
      <c r="C539" s="361"/>
      <c r="D539" s="361"/>
      <c r="E539" s="361"/>
      <c r="F539" s="361"/>
      <c r="G539" s="361"/>
      <c r="H539" s="361"/>
      <c r="I539" s="361"/>
      <c r="J539" s="361"/>
      <c r="K539" s="361"/>
      <c r="L539" s="361"/>
      <c r="M539" s="361"/>
      <c r="N539" s="361"/>
      <c r="O539" s="361"/>
      <c r="P539" s="361"/>
      <c r="Q539" s="361"/>
      <c r="R539" s="361"/>
      <c r="S539" s="361"/>
      <c r="T539" s="361"/>
      <c r="U539" s="362"/>
      <c r="V539" s="118" t="s">
        <v>52</v>
      </c>
      <c r="W539" s="118" t="s">
        <v>52</v>
      </c>
      <c r="X539" s="118" t="s">
        <v>52</v>
      </c>
      <c r="Y539" s="54"/>
      <c r="Z539" s="370" t="s">
        <v>662</v>
      </c>
      <c r="AC539" s="5"/>
    </row>
    <row r="540" spans="1:29" ht="14.25">
      <c r="A540" s="359"/>
      <c r="B540" s="360" t="s">
        <v>625</v>
      </c>
      <c r="C540" s="361"/>
      <c r="D540" s="361"/>
      <c r="E540" s="361"/>
      <c r="F540" s="361"/>
      <c r="G540" s="361"/>
      <c r="H540" s="361"/>
      <c r="I540" s="361"/>
      <c r="J540" s="361"/>
      <c r="K540" s="361"/>
      <c r="L540" s="361"/>
      <c r="M540" s="361"/>
      <c r="N540" s="361"/>
      <c r="O540" s="361"/>
      <c r="P540" s="361"/>
      <c r="Q540" s="361"/>
      <c r="R540" s="361"/>
      <c r="S540" s="361"/>
      <c r="T540" s="361"/>
      <c r="U540" s="362"/>
      <c r="V540" s="118"/>
      <c r="W540" s="118"/>
      <c r="X540" s="118"/>
      <c r="Y540" s="54"/>
      <c r="Z540" s="370"/>
      <c r="AC540" s="5"/>
    </row>
    <row r="541" spans="1:29" ht="24" customHeight="1">
      <c r="A541" s="359"/>
      <c r="B541" s="157"/>
      <c r="C541" s="364" t="s">
        <v>616</v>
      </c>
      <c r="D541" s="364"/>
      <c r="E541" s="364"/>
      <c r="F541" s="364"/>
      <c r="G541" s="364"/>
      <c r="H541" s="364"/>
      <c r="I541" s="364"/>
      <c r="J541" s="364"/>
      <c r="K541" s="364"/>
      <c r="L541" s="364"/>
      <c r="M541" s="364"/>
      <c r="N541" s="364"/>
      <c r="O541" s="364"/>
      <c r="P541" s="364"/>
      <c r="Q541" s="364"/>
      <c r="R541" s="364"/>
      <c r="S541" s="364" t="s">
        <v>615</v>
      </c>
      <c r="T541" s="364"/>
      <c r="U541" s="147"/>
      <c r="V541" s="118"/>
      <c r="W541" s="118"/>
      <c r="X541" s="118"/>
      <c r="Y541" s="54"/>
      <c r="Z541" s="370"/>
      <c r="AC541" s="5"/>
    </row>
    <row r="542" spans="1:29" ht="14.25">
      <c r="A542" s="359"/>
      <c r="B542" s="157"/>
      <c r="C542" s="407" t="s">
        <v>617</v>
      </c>
      <c r="D542" s="407"/>
      <c r="E542" s="407"/>
      <c r="F542" s="407"/>
      <c r="G542" s="407"/>
      <c r="H542" s="407"/>
      <c r="I542" s="407"/>
      <c r="J542" s="407"/>
      <c r="K542" s="407"/>
      <c r="L542" s="407"/>
      <c r="M542" s="407"/>
      <c r="N542" s="407"/>
      <c r="O542" s="407"/>
      <c r="P542" s="407"/>
      <c r="Q542" s="407"/>
      <c r="R542" s="407"/>
      <c r="S542" s="363"/>
      <c r="T542" s="363"/>
      <c r="U542" s="147"/>
      <c r="V542" s="118"/>
      <c r="W542" s="118"/>
      <c r="X542" s="118"/>
      <c r="Y542" s="54"/>
      <c r="Z542" s="370"/>
      <c r="AC542" s="5"/>
    </row>
    <row r="543" spans="1:29" ht="14.25">
      <c r="A543" s="359"/>
      <c r="B543" s="157"/>
      <c r="C543" s="407" t="s">
        <v>618</v>
      </c>
      <c r="D543" s="407"/>
      <c r="E543" s="407"/>
      <c r="F543" s="407"/>
      <c r="G543" s="407"/>
      <c r="H543" s="407"/>
      <c r="I543" s="407"/>
      <c r="J543" s="407"/>
      <c r="K543" s="407"/>
      <c r="L543" s="407"/>
      <c r="M543" s="407"/>
      <c r="N543" s="407"/>
      <c r="O543" s="407"/>
      <c r="P543" s="407"/>
      <c r="Q543" s="407"/>
      <c r="R543" s="407"/>
      <c r="S543" s="363"/>
      <c r="T543" s="363"/>
      <c r="U543" s="147"/>
      <c r="V543" s="118"/>
      <c r="W543" s="118"/>
      <c r="X543" s="118"/>
      <c r="Y543" s="54"/>
      <c r="Z543" s="370"/>
      <c r="AC543" s="5"/>
    </row>
    <row r="544" spans="1:29" ht="14.25">
      <c r="A544" s="359"/>
      <c r="B544" s="157"/>
      <c r="C544" s="407" t="s">
        <v>619</v>
      </c>
      <c r="D544" s="407"/>
      <c r="E544" s="407"/>
      <c r="F544" s="407"/>
      <c r="G544" s="407"/>
      <c r="H544" s="407"/>
      <c r="I544" s="407"/>
      <c r="J544" s="407"/>
      <c r="K544" s="407"/>
      <c r="L544" s="407"/>
      <c r="M544" s="407"/>
      <c r="N544" s="407"/>
      <c r="O544" s="407"/>
      <c r="P544" s="407"/>
      <c r="Q544" s="407"/>
      <c r="R544" s="407"/>
      <c r="S544" s="363"/>
      <c r="T544" s="363"/>
      <c r="U544" s="147"/>
      <c r="V544" s="118"/>
      <c r="W544" s="118"/>
      <c r="X544" s="118"/>
      <c r="Y544" s="54"/>
      <c r="Z544" s="370"/>
      <c r="AC544" s="5"/>
    </row>
    <row r="545" spans="1:29" ht="14.25">
      <c r="A545" s="359"/>
      <c r="B545" s="157"/>
      <c r="C545" s="407" t="s">
        <v>626</v>
      </c>
      <c r="D545" s="407"/>
      <c r="E545" s="407"/>
      <c r="F545" s="407"/>
      <c r="G545" s="407"/>
      <c r="H545" s="407"/>
      <c r="I545" s="407"/>
      <c r="J545" s="407"/>
      <c r="K545" s="407"/>
      <c r="L545" s="407"/>
      <c r="M545" s="407"/>
      <c r="N545" s="407"/>
      <c r="O545" s="407"/>
      <c r="P545" s="407"/>
      <c r="Q545" s="407"/>
      <c r="R545" s="407"/>
      <c r="S545" s="363"/>
      <c r="T545" s="363"/>
      <c r="U545" s="147"/>
      <c r="V545" s="118"/>
      <c r="W545" s="118"/>
      <c r="X545" s="118"/>
      <c r="Y545" s="54"/>
      <c r="Z545" s="370"/>
      <c r="AC545" s="5"/>
    </row>
    <row r="546" spans="1:29" ht="14.25">
      <c r="A546" s="359"/>
      <c r="B546" s="157"/>
      <c r="C546" s="407" t="s">
        <v>648</v>
      </c>
      <c r="D546" s="407"/>
      <c r="E546" s="407"/>
      <c r="F546" s="407"/>
      <c r="G546" s="407"/>
      <c r="H546" s="407"/>
      <c r="I546" s="407"/>
      <c r="J546" s="407"/>
      <c r="K546" s="407"/>
      <c r="L546" s="407"/>
      <c r="M546" s="407"/>
      <c r="N546" s="407"/>
      <c r="O546" s="407"/>
      <c r="P546" s="407"/>
      <c r="Q546" s="407"/>
      <c r="R546" s="407"/>
      <c r="S546" s="363"/>
      <c r="T546" s="363"/>
      <c r="U546" s="147"/>
      <c r="V546" s="118"/>
      <c r="W546" s="118"/>
      <c r="X546" s="118"/>
      <c r="Y546" s="54"/>
      <c r="Z546" s="370"/>
      <c r="AC546" s="5"/>
    </row>
    <row r="547" spans="1:29" ht="14.25">
      <c r="A547" s="359"/>
      <c r="B547" s="157"/>
      <c r="C547" s="407" t="s">
        <v>620</v>
      </c>
      <c r="D547" s="407"/>
      <c r="E547" s="407"/>
      <c r="F547" s="407"/>
      <c r="G547" s="407"/>
      <c r="H547" s="407"/>
      <c r="I547" s="407"/>
      <c r="J547" s="407"/>
      <c r="K547" s="407"/>
      <c r="L547" s="407"/>
      <c r="M547" s="407"/>
      <c r="N547" s="407"/>
      <c r="O547" s="407"/>
      <c r="P547" s="407"/>
      <c r="Q547" s="407"/>
      <c r="R547" s="407"/>
      <c r="S547" s="363"/>
      <c r="T547" s="363"/>
      <c r="U547" s="147"/>
      <c r="V547" s="118"/>
      <c r="W547" s="118"/>
      <c r="X547" s="118"/>
      <c r="Y547" s="54"/>
      <c r="Z547" s="370"/>
      <c r="AC547" s="5"/>
    </row>
    <row r="548" spans="1:29" ht="14.25">
      <c r="A548" s="359"/>
      <c r="B548" s="157"/>
      <c r="C548" s="407" t="s">
        <v>621</v>
      </c>
      <c r="D548" s="407"/>
      <c r="E548" s="407"/>
      <c r="F548" s="407"/>
      <c r="G548" s="407"/>
      <c r="H548" s="407"/>
      <c r="I548" s="407"/>
      <c r="J548" s="407"/>
      <c r="K548" s="407"/>
      <c r="L548" s="407"/>
      <c r="M548" s="407"/>
      <c r="N548" s="407"/>
      <c r="O548" s="407"/>
      <c r="P548" s="407"/>
      <c r="Q548" s="407"/>
      <c r="R548" s="407"/>
      <c r="S548" s="363"/>
      <c r="T548" s="363"/>
      <c r="U548" s="147"/>
      <c r="V548" s="118"/>
      <c r="W548" s="118"/>
      <c r="X548" s="118"/>
      <c r="Y548" s="54"/>
      <c r="Z548" s="370"/>
      <c r="AC548" s="5"/>
    </row>
    <row r="549" spans="1:29" ht="14.25">
      <c r="A549" s="359"/>
      <c r="B549" s="157"/>
      <c r="C549" s="407" t="s">
        <v>622</v>
      </c>
      <c r="D549" s="407"/>
      <c r="E549" s="407"/>
      <c r="F549" s="407"/>
      <c r="G549" s="407"/>
      <c r="H549" s="407"/>
      <c r="I549" s="407"/>
      <c r="J549" s="407"/>
      <c r="K549" s="407"/>
      <c r="L549" s="407"/>
      <c r="M549" s="407"/>
      <c r="N549" s="407"/>
      <c r="O549" s="407"/>
      <c r="P549" s="407"/>
      <c r="Q549" s="407"/>
      <c r="R549" s="407"/>
      <c r="S549" s="363"/>
      <c r="T549" s="363"/>
      <c r="U549" s="147"/>
      <c r="V549" s="118"/>
      <c r="W549" s="118"/>
      <c r="X549" s="118"/>
      <c r="Y549" s="54"/>
      <c r="Z549" s="370"/>
      <c r="AC549" s="5"/>
    </row>
    <row r="550" spans="1:29" ht="14.25">
      <c r="A550" s="359"/>
      <c r="B550" s="157"/>
      <c r="C550" s="407" t="s">
        <v>623</v>
      </c>
      <c r="D550" s="407"/>
      <c r="E550" s="407"/>
      <c r="F550" s="407"/>
      <c r="G550" s="407"/>
      <c r="H550" s="407"/>
      <c r="I550" s="407"/>
      <c r="J550" s="407"/>
      <c r="K550" s="407"/>
      <c r="L550" s="407"/>
      <c r="M550" s="407"/>
      <c r="N550" s="407"/>
      <c r="O550" s="407"/>
      <c r="P550" s="407"/>
      <c r="Q550" s="407"/>
      <c r="R550" s="407"/>
      <c r="S550" s="363"/>
      <c r="T550" s="363"/>
      <c r="U550" s="147"/>
      <c r="V550" s="118"/>
      <c r="W550" s="118"/>
      <c r="X550" s="118"/>
      <c r="Y550" s="54"/>
      <c r="Z550" s="370"/>
      <c r="AC550" s="5"/>
    </row>
    <row r="551" spans="1:29" ht="9.75" customHeight="1">
      <c r="A551" s="359"/>
      <c r="B551" s="360"/>
      <c r="C551" s="361"/>
      <c r="D551" s="361"/>
      <c r="E551" s="361"/>
      <c r="F551" s="361"/>
      <c r="G551" s="361"/>
      <c r="H551" s="361"/>
      <c r="I551" s="361"/>
      <c r="J551" s="361"/>
      <c r="K551" s="361"/>
      <c r="L551" s="361"/>
      <c r="M551" s="361"/>
      <c r="N551" s="361"/>
      <c r="O551" s="361"/>
      <c r="P551" s="361"/>
      <c r="Q551" s="361"/>
      <c r="R551" s="361"/>
      <c r="S551" s="361"/>
      <c r="T551" s="361"/>
      <c r="U551" s="362"/>
      <c r="V551" s="118"/>
      <c r="W551" s="118"/>
      <c r="X551" s="118"/>
      <c r="Y551" s="54"/>
      <c r="Z551" s="370"/>
      <c r="AC551" s="5"/>
    </row>
    <row r="552" spans="1:29" ht="24" customHeight="1">
      <c r="A552" s="359"/>
      <c r="B552" s="360" t="s">
        <v>665</v>
      </c>
      <c r="C552" s="361"/>
      <c r="D552" s="361"/>
      <c r="E552" s="361"/>
      <c r="F552" s="361"/>
      <c r="G552" s="361"/>
      <c r="H552" s="361"/>
      <c r="I552" s="361"/>
      <c r="J552" s="361"/>
      <c r="K552" s="361"/>
      <c r="L552" s="361"/>
      <c r="M552" s="361"/>
      <c r="N552" s="361"/>
      <c r="O552" s="361"/>
      <c r="P552" s="361"/>
      <c r="Q552" s="361"/>
      <c r="R552" s="361"/>
      <c r="S552" s="361"/>
      <c r="T552" s="361"/>
      <c r="U552" s="362"/>
      <c r="V552" s="118" t="s">
        <v>52</v>
      </c>
      <c r="W552" s="118" t="s">
        <v>52</v>
      </c>
      <c r="X552" s="118" t="s">
        <v>52</v>
      </c>
      <c r="Y552" s="54"/>
      <c r="Z552" s="370"/>
      <c r="AC552" s="5"/>
    </row>
    <row r="553" spans="1:29" ht="36" customHeight="1">
      <c r="A553" s="359"/>
      <c r="B553" s="360" t="s">
        <v>1293</v>
      </c>
      <c r="C553" s="361"/>
      <c r="D553" s="361"/>
      <c r="E553" s="361"/>
      <c r="F553" s="361"/>
      <c r="G553" s="361"/>
      <c r="H553" s="361"/>
      <c r="I553" s="361"/>
      <c r="J553" s="361"/>
      <c r="K553" s="361"/>
      <c r="L553" s="361"/>
      <c r="M553" s="361"/>
      <c r="N553" s="361"/>
      <c r="O553" s="361"/>
      <c r="P553" s="361"/>
      <c r="Q553" s="361"/>
      <c r="R553" s="361"/>
      <c r="S553" s="361"/>
      <c r="T553" s="361"/>
      <c r="U553" s="362"/>
      <c r="V553" s="118" t="s">
        <v>52</v>
      </c>
      <c r="W553" s="118" t="s">
        <v>52</v>
      </c>
      <c r="X553" s="118" t="s">
        <v>52</v>
      </c>
      <c r="Y553" s="54"/>
      <c r="Z553" s="370"/>
      <c r="AC553" s="5"/>
    </row>
    <row r="554" spans="1:29" ht="24" customHeight="1">
      <c r="A554" s="359"/>
      <c r="B554" s="360" t="s">
        <v>666</v>
      </c>
      <c r="C554" s="361"/>
      <c r="D554" s="361"/>
      <c r="E554" s="361"/>
      <c r="F554" s="361"/>
      <c r="G554" s="361"/>
      <c r="H554" s="361"/>
      <c r="I554" s="361"/>
      <c r="J554" s="361"/>
      <c r="K554" s="361"/>
      <c r="L554" s="361"/>
      <c r="M554" s="361"/>
      <c r="N554" s="361"/>
      <c r="O554" s="361"/>
      <c r="P554" s="361"/>
      <c r="Q554" s="361"/>
      <c r="R554" s="361"/>
      <c r="S554" s="361"/>
      <c r="T554" s="361"/>
      <c r="U554" s="362"/>
      <c r="V554" s="118" t="s">
        <v>52</v>
      </c>
      <c r="W554" s="118" t="s">
        <v>52</v>
      </c>
      <c r="X554" s="118" t="s">
        <v>52</v>
      </c>
      <c r="Y554" s="54"/>
      <c r="Z554" s="370"/>
      <c r="AC554" s="5"/>
    </row>
    <row r="555" spans="1:29" ht="36" customHeight="1">
      <c r="A555" s="359"/>
      <c r="B555" s="360" t="s">
        <v>635</v>
      </c>
      <c r="C555" s="361"/>
      <c r="D555" s="361"/>
      <c r="E555" s="361"/>
      <c r="F555" s="361"/>
      <c r="G555" s="361"/>
      <c r="H555" s="361"/>
      <c r="I555" s="361"/>
      <c r="J555" s="361"/>
      <c r="K555" s="361"/>
      <c r="L555" s="361"/>
      <c r="M555" s="361"/>
      <c r="N555" s="361"/>
      <c r="O555" s="361"/>
      <c r="P555" s="361"/>
      <c r="Q555" s="361"/>
      <c r="R555" s="361"/>
      <c r="S555" s="361"/>
      <c r="T555" s="361"/>
      <c r="U555" s="362"/>
      <c r="V555" s="118" t="s">
        <v>52</v>
      </c>
      <c r="W555" s="118" t="s">
        <v>52</v>
      </c>
      <c r="X555" s="118" t="s">
        <v>52</v>
      </c>
      <c r="Y555" s="52"/>
      <c r="Z555" s="370"/>
      <c r="AC555" s="5"/>
    </row>
    <row r="556" spans="1:29" ht="36" customHeight="1">
      <c r="A556" s="359"/>
      <c r="B556" s="360" t="s">
        <v>667</v>
      </c>
      <c r="C556" s="361"/>
      <c r="D556" s="361"/>
      <c r="E556" s="361"/>
      <c r="F556" s="361"/>
      <c r="G556" s="361"/>
      <c r="H556" s="361"/>
      <c r="I556" s="361"/>
      <c r="J556" s="361"/>
      <c r="K556" s="361"/>
      <c r="L556" s="361"/>
      <c r="M556" s="361"/>
      <c r="N556" s="361"/>
      <c r="O556" s="361"/>
      <c r="P556" s="361"/>
      <c r="Q556" s="361"/>
      <c r="R556" s="361"/>
      <c r="S556" s="361"/>
      <c r="T556" s="361"/>
      <c r="U556" s="362"/>
      <c r="V556" s="118" t="s">
        <v>52</v>
      </c>
      <c r="W556" s="118" t="s">
        <v>52</v>
      </c>
      <c r="X556" s="118" t="s">
        <v>52</v>
      </c>
      <c r="Y556" s="46"/>
      <c r="Z556" s="51" t="s">
        <v>669</v>
      </c>
      <c r="AC556" s="5"/>
    </row>
    <row r="557" spans="1:29" ht="36" customHeight="1">
      <c r="A557" s="359"/>
      <c r="B557" s="360" t="s">
        <v>668</v>
      </c>
      <c r="C557" s="361"/>
      <c r="D557" s="361"/>
      <c r="E557" s="361"/>
      <c r="F557" s="361"/>
      <c r="G557" s="361"/>
      <c r="H557" s="361"/>
      <c r="I557" s="361"/>
      <c r="J557" s="361"/>
      <c r="K557" s="361"/>
      <c r="L557" s="361"/>
      <c r="M557" s="361"/>
      <c r="N557" s="361"/>
      <c r="O557" s="361"/>
      <c r="P557" s="361"/>
      <c r="Q557" s="361"/>
      <c r="R557" s="361"/>
      <c r="S557" s="361"/>
      <c r="T557" s="361"/>
      <c r="U557" s="362"/>
      <c r="V557" s="118" t="s">
        <v>52</v>
      </c>
      <c r="W557" s="118" t="s">
        <v>52</v>
      </c>
      <c r="X557" s="118" t="s">
        <v>52</v>
      </c>
      <c r="Y557" s="48"/>
      <c r="Z557" s="51" t="s">
        <v>670</v>
      </c>
      <c r="AC557" s="5"/>
    </row>
    <row r="558" spans="1:29" ht="72">
      <c r="A558" s="359"/>
      <c r="B558" s="390" t="s">
        <v>649</v>
      </c>
      <c r="C558" s="390"/>
      <c r="D558" s="390"/>
      <c r="E558" s="390"/>
      <c r="F558" s="390"/>
      <c r="G558" s="390"/>
      <c r="H558" s="390"/>
      <c r="I558" s="390"/>
      <c r="J558" s="390"/>
      <c r="K558" s="390"/>
      <c r="L558" s="390"/>
      <c r="M558" s="390"/>
      <c r="N558" s="390"/>
      <c r="O558" s="390"/>
      <c r="P558" s="390"/>
      <c r="Q558" s="390"/>
      <c r="R558" s="390"/>
      <c r="S558" s="390"/>
      <c r="T558" s="390"/>
      <c r="U558" s="390"/>
      <c r="V558" s="117" t="s">
        <v>52</v>
      </c>
      <c r="W558" s="117" t="s">
        <v>52</v>
      </c>
      <c r="X558" s="117" t="s">
        <v>52</v>
      </c>
      <c r="Y558" s="49" t="s">
        <v>978</v>
      </c>
      <c r="Z558" s="50" t="s">
        <v>1285</v>
      </c>
    </row>
    <row r="559" spans="1:29" ht="36" customHeight="1">
      <c r="A559" s="359"/>
      <c r="B559" s="360" t="s">
        <v>650</v>
      </c>
      <c r="C559" s="361"/>
      <c r="D559" s="361"/>
      <c r="E559" s="361"/>
      <c r="F559" s="361"/>
      <c r="G559" s="361"/>
      <c r="H559" s="361"/>
      <c r="I559" s="361"/>
      <c r="J559" s="361"/>
      <c r="K559" s="361"/>
      <c r="L559" s="361"/>
      <c r="M559" s="361"/>
      <c r="N559" s="361"/>
      <c r="O559" s="361"/>
      <c r="P559" s="361"/>
      <c r="Q559" s="361"/>
      <c r="R559" s="361"/>
      <c r="S559" s="361"/>
      <c r="T559" s="361"/>
      <c r="U559" s="362"/>
      <c r="V559" s="118" t="s">
        <v>52</v>
      </c>
      <c r="W559" s="118" t="s">
        <v>52</v>
      </c>
      <c r="X559" s="118" t="s">
        <v>52</v>
      </c>
      <c r="Y559" s="48"/>
      <c r="Z559" s="47" t="s">
        <v>651</v>
      </c>
    </row>
    <row r="560" spans="1:29" ht="24">
      <c r="A560" s="359"/>
      <c r="B560" s="360" t="s">
        <v>654</v>
      </c>
      <c r="C560" s="361"/>
      <c r="D560" s="361"/>
      <c r="E560" s="361"/>
      <c r="F560" s="361"/>
      <c r="G560" s="361"/>
      <c r="H560" s="361"/>
      <c r="I560" s="361"/>
      <c r="J560" s="361"/>
      <c r="K560" s="361"/>
      <c r="L560" s="361"/>
      <c r="M560" s="361"/>
      <c r="N560" s="361"/>
      <c r="O560" s="361"/>
      <c r="P560" s="361"/>
      <c r="Q560" s="361"/>
      <c r="R560" s="361"/>
      <c r="S560" s="361"/>
      <c r="T560" s="361"/>
      <c r="U560" s="362"/>
      <c r="V560" s="118" t="s">
        <v>52</v>
      </c>
      <c r="W560" s="118" t="s">
        <v>52</v>
      </c>
      <c r="X560" s="118" t="s">
        <v>52</v>
      </c>
      <c r="Y560" s="48"/>
      <c r="Z560" s="47" t="s">
        <v>1286</v>
      </c>
    </row>
    <row r="561" spans="1:29" ht="36" customHeight="1">
      <c r="A561" s="359"/>
      <c r="B561" s="360" t="s">
        <v>653</v>
      </c>
      <c r="C561" s="361"/>
      <c r="D561" s="361"/>
      <c r="E561" s="361"/>
      <c r="F561" s="361"/>
      <c r="G561" s="361"/>
      <c r="H561" s="361"/>
      <c r="I561" s="361"/>
      <c r="J561" s="361"/>
      <c r="K561" s="361"/>
      <c r="L561" s="361"/>
      <c r="M561" s="361"/>
      <c r="N561" s="361"/>
      <c r="O561" s="361"/>
      <c r="P561" s="361"/>
      <c r="Q561" s="361"/>
      <c r="R561" s="361"/>
      <c r="S561" s="361"/>
      <c r="T561" s="361"/>
      <c r="U561" s="362"/>
      <c r="V561" s="118" t="s">
        <v>52</v>
      </c>
      <c r="W561" s="118" t="s">
        <v>52</v>
      </c>
      <c r="X561" s="118" t="s">
        <v>52</v>
      </c>
      <c r="Y561" s="48"/>
      <c r="Z561" s="51" t="s">
        <v>652</v>
      </c>
    </row>
    <row r="562" spans="1:29" ht="14.25">
      <c r="A562" s="359"/>
      <c r="B562" s="360" t="s">
        <v>636</v>
      </c>
      <c r="C562" s="361"/>
      <c r="D562" s="361"/>
      <c r="E562" s="361"/>
      <c r="F562" s="361"/>
      <c r="G562" s="361"/>
      <c r="H562" s="361"/>
      <c r="I562" s="361"/>
      <c r="J562" s="361"/>
      <c r="K562" s="361"/>
      <c r="L562" s="361"/>
      <c r="M562" s="361"/>
      <c r="N562" s="361"/>
      <c r="O562" s="361"/>
      <c r="P562" s="361"/>
      <c r="Q562" s="361"/>
      <c r="R562" s="361"/>
      <c r="S562" s="361"/>
      <c r="T562" s="361"/>
      <c r="U562" s="362"/>
      <c r="V562" s="118"/>
      <c r="W562" s="118"/>
      <c r="X562" s="118"/>
      <c r="Y562" s="48"/>
      <c r="Z562" s="51"/>
      <c r="AC562" s="5"/>
    </row>
    <row r="563" spans="1:29" ht="17.25" customHeight="1">
      <c r="A563" s="359"/>
      <c r="B563" s="157"/>
      <c r="C563" s="486" t="s">
        <v>646</v>
      </c>
      <c r="D563" s="486"/>
      <c r="E563" s="486"/>
      <c r="F563" s="486"/>
      <c r="G563" s="427" t="s">
        <v>638</v>
      </c>
      <c r="H563" s="428"/>
      <c r="I563" s="427" t="s">
        <v>639</v>
      </c>
      <c r="J563" s="428"/>
      <c r="K563" s="427" t="s">
        <v>640</v>
      </c>
      <c r="L563" s="428"/>
      <c r="M563" s="487" t="s">
        <v>642</v>
      </c>
      <c r="N563" s="488"/>
      <c r="O563" s="427" t="s">
        <v>641</v>
      </c>
      <c r="P563" s="491"/>
      <c r="Q563" s="493" t="s">
        <v>644</v>
      </c>
      <c r="R563" s="494"/>
      <c r="S563" s="422" t="s">
        <v>643</v>
      </c>
      <c r="T563" s="423"/>
      <c r="U563" s="147"/>
      <c r="V563" s="118"/>
      <c r="W563" s="118"/>
      <c r="X563" s="118"/>
      <c r="Y563" s="48"/>
      <c r="Z563" s="51"/>
      <c r="AC563" s="5"/>
    </row>
    <row r="564" spans="1:29" ht="17.25" customHeight="1">
      <c r="A564" s="359"/>
      <c r="B564" s="157"/>
      <c r="C564" s="424" t="s">
        <v>645</v>
      </c>
      <c r="D564" s="425"/>
      <c r="E564" s="425"/>
      <c r="F564" s="426"/>
      <c r="G564" s="429"/>
      <c r="H564" s="430"/>
      <c r="I564" s="429"/>
      <c r="J564" s="430"/>
      <c r="K564" s="429"/>
      <c r="L564" s="430"/>
      <c r="M564" s="489"/>
      <c r="N564" s="490"/>
      <c r="O564" s="429"/>
      <c r="P564" s="492"/>
      <c r="Q564" s="493"/>
      <c r="R564" s="494"/>
      <c r="S564" s="422"/>
      <c r="T564" s="423"/>
      <c r="U564" s="147"/>
      <c r="V564" s="118"/>
      <c r="W564" s="118"/>
      <c r="X564" s="118"/>
      <c r="Y564" s="48"/>
      <c r="Z564" s="51"/>
      <c r="AC564" s="5"/>
    </row>
    <row r="565" spans="1:29" ht="14.25" customHeight="1">
      <c r="A565" s="359"/>
      <c r="B565" s="157"/>
      <c r="C565" s="355" t="s">
        <v>637</v>
      </c>
      <c r="D565" s="355"/>
      <c r="E565" s="355"/>
      <c r="F565" s="355"/>
      <c r="G565" s="391"/>
      <c r="H565" s="393"/>
      <c r="I565" s="391"/>
      <c r="J565" s="393"/>
      <c r="K565" s="391"/>
      <c r="L565" s="393"/>
      <c r="M565" s="391"/>
      <c r="N565" s="393"/>
      <c r="O565" s="391"/>
      <c r="P565" s="393"/>
      <c r="Q565" s="420"/>
      <c r="R565" s="421"/>
      <c r="S565" s="393"/>
      <c r="T565" s="363"/>
      <c r="U565" s="147"/>
      <c r="V565" s="118"/>
      <c r="W565" s="118"/>
      <c r="X565" s="118"/>
      <c r="Y565" s="48"/>
      <c r="Z565" s="51"/>
      <c r="AC565" s="5"/>
    </row>
    <row r="566" spans="1:29" ht="14.25" customHeight="1">
      <c r="A566" s="359"/>
      <c r="B566" s="157"/>
      <c r="C566" s="355" t="s">
        <v>637</v>
      </c>
      <c r="D566" s="355"/>
      <c r="E566" s="355"/>
      <c r="F566" s="355"/>
      <c r="G566" s="391"/>
      <c r="H566" s="393"/>
      <c r="I566" s="391"/>
      <c r="J566" s="393"/>
      <c r="K566" s="391"/>
      <c r="L566" s="393"/>
      <c r="M566" s="391"/>
      <c r="N566" s="393"/>
      <c r="O566" s="391"/>
      <c r="P566" s="393"/>
      <c r="Q566" s="420"/>
      <c r="R566" s="421"/>
      <c r="S566" s="393"/>
      <c r="T566" s="363"/>
      <c r="U566" s="147"/>
      <c r="V566" s="118"/>
      <c r="W566" s="118"/>
      <c r="X566" s="118"/>
      <c r="Y566" s="48"/>
      <c r="Z566" s="51"/>
      <c r="AC566" s="5"/>
    </row>
    <row r="567" spans="1:29" ht="14.25" customHeight="1">
      <c r="A567" s="359"/>
      <c r="B567" s="157"/>
      <c r="C567" s="355" t="s">
        <v>637</v>
      </c>
      <c r="D567" s="355"/>
      <c r="E567" s="355"/>
      <c r="F567" s="355"/>
      <c r="G567" s="391"/>
      <c r="H567" s="393"/>
      <c r="I567" s="391"/>
      <c r="J567" s="393"/>
      <c r="K567" s="391"/>
      <c r="L567" s="393"/>
      <c r="M567" s="391"/>
      <c r="N567" s="393"/>
      <c r="O567" s="391"/>
      <c r="P567" s="393"/>
      <c r="Q567" s="420"/>
      <c r="R567" s="421"/>
      <c r="S567" s="393"/>
      <c r="T567" s="363"/>
      <c r="U567" s="147"/>
      <c r="V567" s="118"/>
      <c r="W567" s="118"/>
      <c r="X567" s="118"/>
      <c r="Y567" s="48"/>
      <c r="Z567" s="51"/>
      <c r="AC567" s="5"/>
    </row>
    <row r="568" spans="1:29" ht="14.25" customHeight="1">
      <c r="A568" s="359"/>
      <c r="B568" s="157"/>
      <c r="C568" s="355" t="s">
        <v>637</v>
      </c>
      <c r="D568" s="355"/>
      <c r="E568" s="355"/>
      <c r="F568" s="355"/>
      <c r="G568" s="391"/>
      <c r="H568" s="393"/>
      <c r="I568" s="391"/>
      <c r="J568" s="393"/>
      <c r="K568" s="391"/>
      <c r="L568" s="393"/>
      <c r="M568" s="391"/>
      <c r="N568" s="393"/>
      <c r="O568" s="391"/>
      <c r="P568" s="393"/>
      <c r="Q568" s="420"/>
      <c r="R568" s="421"/>
      <c r="S568" s="393"/>
      <c r="T568" s="363"/>
      <c r="U568" s="147"/>
      <c r="V568" s="118"/>
      <c r="W568" s="118"/>
      <c r="X568" s="118"/>
      <c r="Y568" s="48"/>
      <c r="Z568" s="51"/>
      <c r="AC568" s="5"/>
    </row>
    <row r="569" spans="1:29" ht="14.25" customHeight="1">
      <c r="A569" s="359"/>
      <c r="B569" s="157"/>
      <c r="C569" s="355" t="s">
        <v>637</v>
      </c>
      <c r="D569" s="355"/>
      <c r="E569" s="355"/>
      <c r="F569" s="355"/>
      <c r="G569" s="391"/>
      <c r="H569" s="393"/>
      <c r="I569" s="391"/>
      <c r="J569" s="393"/>
      <c r="K569" s="391"/>
      <c r="L569" s="393"/>
      <c r="M569" s="391"/>
      <c r="N569" s="393"/>
      <c r="O569" s="391"/>
      <c r="P569" s="393"/>
      <c r="Q569" s="420"/>
      <c r="R569" s="421"/>
      <c r="S569" s="393"/>
      <c r="T569" s="363"/>
      <c r="U569" s="147"/>
      <c r="V569" s="118"/>
      <c r="W569" s="118"/>
      <c r="X569" s="118"/>
      <c r="Y569" s="48"/>
      <c r="Z569" s="51"/>
      <c r="AC569" s="5"/>
    </row>
    <row r="570" spans="1:29" ht="9.75" customHeight="1">
      <c r="A570" s="359"/>
      <c r="B570" s="366"/>
      <c r="C570" s="366"/>
      <c r="D570" s="366"/>
      <c r="E570" s="366"/>
      <c r="F570" s="366"/>
      <c r="G570" s="366"/>
      <c r="H570" s="366"/>
      <c r="I570" s="366"/>
      <c r="J570" s="366"/>
      <c r="K570" s="366"/>
      <c r="L570" s="366"/>
      <c r="M570" s="366"/>
      <c r="N570" s="366"/>
      <c r="O570" s="366"/>
      <c r="P570" s="366"/>
      <c r="Q570" s="366"/>
      <c r="R570" s="366"/>
      <c r="S570" s="366"/>
      <c r="T570" s="366"/>
      <c r="U570" s="366"/>
      <c r="V570" s="118"/>
      <c r="W570" s="118"/>
      <c r="X570" s="118"/>
      <c r="Y570" s="48"/>
      <c r="Z570" s="51"/>
    </row>
    <row r="571" spans="1:29" ht="48" customHeight="1">
      <c r="A571" s="359"/>
      <c r="B571" s="360" t="s">
        <v>655</v>
      </c>
      <c r="C571" s="361"/>
      <c r="D571" s="361"/>
      <c r="E571" s="361"/>
      <c r="F571" s="361"/>
      <c r="G571" s="361"/>
      <c r="H571" s="361"/>
      <c r="I571" s="361"/>
      <c r="J571" s="361"/>
      <c r="K571" s="361"/>
      <c r="L571" s="361"/>
      <c r="M571" s="361"/>
      <c r="N571" s="361"/>
      <c r="O571" s="361"/>
      <c r="P571" s="361"/>
      <c r="Q571" s="361"/>
      <c r="R571" s="361"/>
      <c r="S571" s="361"/>
      <c r="T571" s="361"/>
      <c r="U571" s="362"/>
      <c r="V571" s="118" t="s">
        <v>52</v>
      </c>
      <c r="W571" s="118" t="s">
        <v>52</v>
      </c>
      <c r="X571" s="118" t="s">
        <v>52</v>
      </c>
      <c r="Y571" s="48"/>
      <c r="Z571" s="47" t="s">
        <v>656</v>
      </c>
    </row>
    <row r="572" spans="1:29" ht="36">
      <c r="A572" s="359"/>
      <c r="B572" s="360" t="s">
        <v>657</v>
      </c>
      <c r="C572" s="361"/>
      <c r="D572" s="361"/>
      <c r="E572" s="361"/>
      <c r="F572" s="361"/>
      <c r="G572" s="361"/>
      <c r="H572" s="361"/>
      <c r="I572" s="361"/>
      <c r="J572" s="361"/>
      <c r="K572" s="361"/>
      <c r="L572" s="361"/>
      <c r="M572" s="361"/>
      <c r="N572" s="361"/>
      <c r="O572" s="361"/>
      <c r="P572" s="361"/>
      <c r="Q572" s="361"/>
      <c r="R572" s="361"/>
      <c r="S572" s="361"/>
      <c r="T572" s="361"/>
      <c r="U572" s="362"/>
      <c r="V572" s="118" t="s">
        <v>52</v>
      </c>
      <c r="W572" s="118" t="s">
        <v>52</v>
      </c>
      <c r="X572" s="118" t="s">
        <v>52</v>
      </c>
      <c r="Y572" s="54"/>
      <c r="Z572" s="53" t="s">
        <v>1287</v>
      </c>
    </row>
    <row r="573" spans="1:29" ht="48" customHeight="1">
      <c r="A573" s="359"/>
      <c r="B573" s="390" t="s">
        <v>1288</v>
      </c>
      <c r="C573" s="390"/>
      <c r="D573" s="390"/>
      <c r="E573" s="390"/>
      <c r="F573" s="390"/>
      <c r="G573" s="390"/>
      <c r="H573" s="390"/>
      <c r="I573" s="390"/>
      <c r="J573" s="390"/>
      <c r="K573" s="390"/>
      <c r="L573" s="390"/>
      <c r="M573" s="390"/>
      <c r="N573" s="390"/>
      <c r="O573" s="390"/>
      <c r="P573" s="390"/>
      <c r="Q573" s="390"/>
      <c r="R573" s="390"/>
      <c r="S573" s="390"/>
      <c r="T573" s="390"/>
      <c r="U573" s="390"/>
      <c r="V573" s="117" t="s">
        <v>52</v>
      </c>
      <c r="W573" s="117" t="s">
        <v>52</v>
      </c>
      <c r="X573" s="117" t="s">
        <v>52</v>
      </c>
      <c r="Y573" s="55"/>
      <c r="Z573" s="59" t="s">
        <v>702</v>
      </c>
    </row>
    <row r="574" spans="1:29" ht="24" customHeight="1">
      <c r="A574" s="359"/>
      <c r="B574" s="366" t="s">
        <v>718</v>
      </c>
      <c r="C574" s="366"/>
      <c r="D574" s="366"/>
      <c r="E574" s="366"/>
      <c r="F574" s="366"/>
      <c r="G574" s="366"/>
      <c r="H574" s="366"/>
      <c r="I574" s="366"/>
      <c r="J574" s="366"/>
      <c r="K574" s="366"/>
      <c r="L574" s="366"/>
      <c r="M574" s="366"/>
      <c r="N574" s="366"/>
      <c r="O574" s="366"/>
      <c r="P574" s="366"/>
      <c r="Q574" s="366"/>
      <c r="R574" s="366"/>
      <c r="S574" s="366"/>
      <c r="T574" s="366"/>
      <c r="U574" s="366"/>
      <c r="V574" s="137"/>
      <c r="W574" s="137"/>
      <c r="X574" s="137"/>
      <c r="Y574" s="54"/>
      <c r="Z574" s="53"/>
    </row>
    <row r="575" spans="1:29" ht="48" customHeight="1">
      <c r="A575" s="359"/>
      <c r="B575" s="366" t="s">
        <v>703</v>
      </c>
      <c r="C575" s="366"/>
      <c r="D575" s="366"/>
      <c r="E575" s="366"/>
      <c r="F575" s="366"/>
      <c r="G575" s="366"/>
      <c r="H575" s="366"/>
      <c r="I575" s="366"/>
      <c r="J575" s="366"/>
      <c r="K575" s="366"/>
      <c r="L575" s="366"/>
      <c r="M575" s="366"/>
      <c r="N575" s="366"/>
      <c r="O575" s="366"/>
      <c r="P575" s="366"/>
      <c r="Q575" s="366"/>
      <c r="R575" s="366"/>
      <c r="S575" s="366"/>
      <c r="T575" s="366"/>
      <c r="U575" s="366"/>
      <c r="V575" s="118" t="s">
        <v>52</v>
      </c>
      <c r="W575" s="118" t="s">
        <v>52</v>
      </c>
      <c r="X575" s="118" t="s">
        <v>52</v>
      </c>
      <c r="Y575" s="54"/>
      <c r="Z575" s="53"/>
    </row>
    <row r="576" spans="1:29" ht="36" customHeight="1">
      <c r="A576" s="359"/>
      <c r="B576" s="366" t="s">
        <v>704</v>
      </c>
      <c r="C576" s="366"/>
      <c r="D576" s="366"/>
      <c r="E576" s="366"/>
      <c r="F576" s="366"/>
      <c r="G576" s="366"/>
      <c r="H576" s="366"/>
      <c r="I576" s="366"/>
      <c r="J576" s="366"/>
      <c r="K576" s="366"/>
      <c r="L576" s="366"/>
      <c r="M576" s="366"/>
      <c r="N576" s="366"/>
      <c r="O576" s="366"/>
      <c r="P576" s="366"/>
      <c r="Q576" s="366"/>
      <c r="R576" s="366"/>
      <c r="S576" s="366"/>
      <c r="T576" s="366"/>
      <c r="U576" s="366"/>
      <c r="V576" s="118" t="s">
        <v>52</v>
      </c>
      <c r="W576" s="118" t="s">
        <v>52</v>
      </c>
      <c r="X576" s="118" t="s">
        <v>52</v>
      </c>
      <c r="Y576" s="54"/>
      <c r="Z576" s="53"/>
    </row>
    <row r="577" spans="1:26" ht="48" customHeight="1">
      <c r="A577" s="359"/>
      <c r="B577" s="366" t="s">
        <v>705</v>
      </c>
      <c r="C577" s="366"/>
      <c r="D577" s="366"/>
      <c r="E577" s="366"/>
      <c r="F577" s="366"/>
      <c r="G577" s="366"/>
      <c r="H577" s="366"/>
      <c r="I577" s="366"/>
      <c r="J577" s="366"/>
      <c r="K577" s="366"/>
      <c r="L577" s="366"/>
      <c r="M577" s="366"/>
      <c r="N577" s="366"/>
      <c r="O577" s="366"/>
      <c r="P577" s="366"/>
      <c r="Q577" s="366"/>
      <c r="R577" s="366"/>
      <c r="S577" s="366"/>
      <c r="T577" s="366"/>
      <c r="U577" s="366"/>
      <c r="V577" s="118" t="s">
        <v>52</v>
      </c>
      <c r="W577" s="118" t="s">
        <v>52</v>
      </c>
      <c r="X577" s="118" t="s">
        <v>52</v>
      </c>
      <c r="Y577" s="54"/>
      <c r="Z577" s="53"/>
    </row>
    <row r="578" spans="1:26" ht="36" customHeight="1">
      <c r="A578" s="359"/>
      <c r="B578" s="366" t="s">
        <v>706</v>
      </c>
      <c r="C578" s="366"/>
      <c r="D578" s="366"/>
      <c r="E578" s="366"/>
      <c r="F578" s="366"/>
      <c r="G578" s="366"/>
      <c r="H578" s="366"/>
      <c r="I578" s="366"/>
      <c r="J578" s="366"/>
      <c r="K578" s="366"/>
      <c r="L578" s="366"/>
      <c r="M578" s="366"/>
      <c r="N578" s="366"/>
      <c r="O578" s="366"/>
      <c r="P578" s="366"/>
      <c r="Q578" s="366"/>
      <c r="R578" s="366"/>
      <c r="S578" s="366"/>
      <c r="T578" s="366"/>
      <c r="U578" s="366"/>
      <c r="V578" s="118" t="s">
        <v>52</v>
      </c>
      <c r="W578" s="118" t="s">
        <v>52</v>
      </c>
      <c r="X578" s="118" t="s">
        <v>52</v>
      </c>
      <c r="Y578" s="54"/>
      <c r="Z578" s="53"/>
    </row>
    <row r="579" spans="1:26" ht="24" customHeight="1">
      <c r="A579" s="359"/>
      <c r="B579" s="366" t="s">
        <v>707</v>
      </c>
      <c r="C579" s="366"/>
      <c r="D579" s="366"/>
      <c r="E579" s="366"/>
      <c r="F579" s="366"/>
      <c r="G579" s="366"/>
      <c r="H579" s="366"/>
      <c r="I579" s="366"/>
      <c r="J579" s="366"/>
      <c r="K579" s="366"/>
      <c r="L579" s="366"/>
      <c r="M579" s="366"/>
      <c r="N579" s="366"/>
      <c r="O579" s="366"/>
      <c r="P579" s="366"/>
      <c r="Q579" s="366"/>
      <c r="R579" s="366"/>
      <c r="S579" s="366"/>
      <c r="T579" s="366"/>
      <c r="U579" s="366"/>
      <c r="V579" s="118" t="s">
        <v>52</v>
      </c>
      <c r="W579" s="118" t="s">
        <v>52</v>
      </c>
      <c r="X579" s="118" t="s">
        <v>52</v>
      </c>
      <c r="Y579" s="54"/>
      <c r="Z579" s="53"/>
    </row>
    <row r="580" spans="1:26" ht="36" customHeight="1">
      <c r="A580" s="359"/>
      <c r="B580" s="366" t="s">
        <v>708</v>
      </c>
      <c r="C580" s="366"/>
      <c r="D580" s="366"/>
      <c r="E580" s="366"/>
      <c r="F580" s="366"/>
      <c r="G580" s="366"/>
      <c r="H580" s="366"/>
      <c r="I580" s="366"/>
      <c r="J580" s="366"/>
      <c r="K580" s="366"/>
      <c r="L580" s="366"/>
      <c r="M580" s="366"/>
      <c r="N580" s="366"/>
      <c r="O580" s="366"/>
      <c r="P580" s="366"/>
      <c r="Q580" s="366"/>
      <c r="R580" s="366"/>
      <c r="S580" s="366"/>
      <c r="T580" s="366"/>
      <c r="U580" s="366"/>
      <c r="V580" s="118" t="s">
        <v>52</v>
      </c>
      <c r="W580" s="118" t="s">
        <v>52</v>
      </c>
      <c r="X580" s="118" t="s">
        <v>52</v>
      </c>
      <c r="Y580" s="54"/>
      <c r="Z580" s="53"/>
    </row>
    <row r="581" spans="1:26" ht="36" customHeight="1">
      <c r="A581" s="359"/>
      <c r="B581" s="366" t="s">
        <v>709</v>
      </c>
      <c r="C581" s="366"/>
      <c r="D581" s="366"/>
      <c r="E581" s="366"/>
      <c r="F581" s="366"/>
      <c r="G581" s="366"/>
      <c r="H581" s="366"/>
      <c r="I581" s="366"/>
      <c r="J581" s="366"/>
      <c r="K581" s="366"/>
      <c r="L581" s="366"/>
      <c r="M581" s="366"/>
      <c r="N581" s="366"/>
      <c r="O581" s="366"/>
      <c r="P581" s="366"/>
      <c r="Q581" s="366"/>
      <c r="R581" s="366"/>
      <c r="S581" s="366"/>
      <c r="T581" s="366"/>
      <c r="U581" s="366"/>
      <c r="V581" s="118" t="s">
        <v>52</v>
      </c>
      <c r="W581" s="118" t="s">
        <v>52</v>
      </c>
      <c r="X581" s="118" t="s">
        <v>52</v>
      </c>
      <c r="Y581" s="54"/>
      <c r="Z581" s="53"/>
    </row>
    <row r="582" spans="1:26" ht="36" customHeight="1">
      <c r="A582" s="359"/>
      <c r="B582" s="366" t="s">
        <v>1294</v>
      </c>
      <c r="C582" s="366"/>
      <c r="D582" s="366"/>
      <c r="E582" s="366"/>
      <c r="F582" s="366"/>
      <c r="G582" s="366"/>
      <c r="H582" s="366"/>
      <c r="I582" s="366"/>
      <c r="J582" s="366"/>
      <c r="K582" s="366"/>
      <c r="L582" s="366"/>
      <c r="M582" s="366"/>
      <c r="N582" s="366"/>
      <c r="O582" s="366"/>
      <c r="P582" s="366"/>
      <c r="Q582" s="366"/>
      <c r="R582" s="366"/>
      <c r="S582" s="366"/>
      <c r="T582" s="366"/>
      <c r="U582" s="366"/>
      <c r="V582" s="118" t="s">
        <v>52</v>
      </c>
      <c r="W582" s="118" t="s">
        <v>52</v>
      </c>
      <c r="X582" s="118" t="s">
        <v>52</v>
      </c>
      <c r="Y582" s="54"/>
      <c r="Z582" s="53"/>
    </row>
    <row r="583" spans="1:26" ht="24" customHeight="1">
      <c r="A583" s="359"/>
      <c r="B583" s="366" t="s">
        <v>719</v>
      </c>
      <c r="C583" s="366"/>
      <c r="D583" s="366"/>
      <c r="E583" s="366"/>
      <c r="F583" s="366"/>
      <c r="G583" s="366"/>
      <c r="H583" s="366"/>
      <c r="I583" s="366"/>
      <c r="J583" s="366"/>
      <c r="K583" s="366"/>
      <c r="L583" s="366"/>
      <c r="M583" s="366"/>
      <c r="N583" s="366"/>
      <c r="O583" s="366"/>
      <c r="P583" s="366"/>
      <c r="Q583" s="366"/>
      <c r="R583" s="366"/>
      <c r="S583" s="366"/>
      <c r="T583" s="366"/>
      <c r="U583" s="366"/>
      <c r="V583" s="137"/>
      <c r="W583" s="137"/>
      <c r="X583" s="137"/>
      <c r="Y583" s="54"/>
      <c r="Z583" s="53"/>
    </row>
    <row r="584" spans="1:26" ht="23.25" customHeight="1">
      <c r="A584" s="359"/>
      <c r="B584" s="366" t="s">
        <v>710</v>
      </c>
      <c r="C584" s="366"/>
      <c r="D584" s="366"/>
      <c r="E584" s="366"/>
      <c r="F584" s="366"/>
      <c r="G584" s="366"/>
      <c r="H584" s="366"/>
      <c r="I584" s="366"/>
      <c r="J584" s="366"/>
      <c r="K584" s="366"/>
      <c r="L584" s="366"/>
      <c r="M584" s="366"/>
      <c r="N584" s="366"/>
      <c r="O584" s="366"/>
      <c r="P584" s="366"/>
      <c r="Q584" s="366"/>
      <c r="R584" s="366"/>
      <c r="S584" s="366"/>
      <c r="T584" s="366"/>
      <c r="U584" s="366"/>
      <c r="V584" s="118" t="s">
        <v>52</v>
      </c>
      <c r="W584" s="118" t="s">
        <v>52</v>
      </c>
      <c r="X584" s="118" t="s">
        <v>52</v>
      </c>
      <c r="Y584" s="54"/>
      <c r="Z584" s="53"/>
    </row>
    <row r="585" spans="1:26" ht="23.25" customHeight="1">
      <c r="A585" s="359"/>
      <c r="B585" s="366" t="s">
        <v>711</v>
      </c>
      <c r="C585" s="366"/>
      <c r="D585" s="366"/>
      <c r="E585" s="366"/>
      <c r="F585" s="366"/>
      <c r="G585" s="366"/>
      <c r="H585" s="366"/>
      <c r="I585" s="366"/>
      <c r="J585" s="366"/>
      <c r="K585" s="366"/>
      <c r="L585" s="366"/>
      <c r="M585" s="366"/>
      <c r="N585" s="366"/>
      <c r="O585" s="366"/>
      <c r="P585" s="366"/>
      <c r="Q585" s="366"/>
      <c r="R585" s="366"/>
      <c r="S585" s="366"/>
      <c r="T585" s="366"/>
      <c r="U585" s="366"/>
      <c r="V585" s="118" t="s">
        <v>52</v>
      </c>
      <c r="W585" s="118" t="s">
        <v>52</v>
      </c>
      <c r="X585" s="118" t="s">
        <v>52</v>
      </c>
      <c r="Y585" s="54"/>
      <c r="Z585" s="53"/>
    </row>
    <row r="586" spans="1:26" ht="23.25" customHeight="1">
      <c r="A586" s="359"/>
      <c r="B586" s="366" t="s">
        <v>712</v>
      </c>
      <c r="C586" s="366"/>
      <c r="D586" s="366"/>
      <c r="E586" s="366"/>
      <c r="F586" s="366"/>
      <c r="G586" s="366"/>
      <c r="H586" s="366"/>
      <c r="I586" s="366"/>
      <c r="J586" s="366"/>
      <c r="K586" s="366"/>
      <c r="L586" s="366"/>
      <c r="M586" s="366"/>
      <c r="N586" s="366"/>
      <c r="O586" s="366"/>
      <c r="P586" s="366"/>
      <c r="Q586" s="366"/>
      <c r="R586" s="366"/>
      <c r="S586" s="366"/>
      <c r="T586" s="366"/>
      <c r="U586" s="366"/>
      <c r="V586" s="118" t="s">
        <v>52</v>
      </c>
      <c r="W586" s="118" t="s">
        <v>52</v>
      </c>
      <c r="X586" s="118" t="s">
        <v>52</v>
      </c>
      <c r="Y586" s="54"/>
      <c r="Z586" s="53"/>
    </row>
    <row r="587" spans="1:26" ht="23.25" customHeight="1">
      <c r="A587" s="359"/>
      <c r="B587" s="366" t="s">
        <v>713</v>
      </c>
      <c r="C587" s="366"/>
      <c r="D587" s="366"/>
      <c r="E587" s="366"/>
      <c r="F587" s="366"/>
      <c r="G587" s="366"/>
      <c r="H587" s="366"/>
      <c r="I587" s="366"/>
      <c r="J587" s="366"/>
      <c r="K587" s="366"/>
      <c r="L587" s="366"/>
      <c r="M587" s="366"/>
      <c r="N587" s="366"/>
      <c r="O587" s="366"/>
      <c r="P587" s="366"/>
      <c r="Q587" s="366"/>
      <c r="R587" s="366"/>
      <c r="S587" s="366"/>
      <c r="T587" s="366"/>
      <c r="U587" s="366"/>
      <c r="V587" s="118" t="s">
        <v>52</v>
      </c>
      <c r="W587" s="118" t="s">
        <v>52</v>
      </c>
      <c r="X587" s="118" t="s">
        <v>52</v>
      </c>
      <c r="Y587" s="54"/>
      <c r="Z587" s="53"/>
    </row>
    <row r="588" spans="1:26" ht="23.25" customHeight="1">
      <c r="A588" s="359"/>
      <c r="B588" s="366" t="s">
        <v>714</v>
      </c>
      <c r="C588" s="366"/>
      <c r="D588" s="366"/>
      <c r="E588" s="366"/>
      <c r="F588" s="366"/>
      <c r="G588" s="366"/>
      <c r="H588" s="366"/>
      <c r="I588" s="366"/>
      <c r="J588" s="366"/>
      <c r="K588" s="366"/>
      <c r="L588" s="366"/>
      <c r="M588" s="366"/>
      <c r="N588" s="366"/>
      <c r="O588" s="366"/>
      <c r="P588" s="366"/>
      <c r="Q588" s="366"/>
      <c r="R588" s="366"/>
      <c r="S588" s="366"/>
      <c r="T588" s="366"/>
      <c r="U588" s="366"/>
      <c r="V588" s="118" t="s">
        <v>52</v>
      </c>
      <c r="W588" s="118" t="s">
        <v>52</v>
      </c>
      <c r="X588" s="118" t="s">
        <v>52</v>
      </c>
      <c r="Y588" s="54"/>
      <c r="Z588" s="53"/>
    </row>
    <row r="589" spans="1:26" ht="24" customHeight="1">
      <c r="A589" s="359"/>
      <c r="B589" s="366" t="s">
        <v>715</v>
      </c>
      <c r="C589" s="366"/>
      <c r="D589" s="366"/>
      <c r="E589" s="366"/>
      <c r="F589" s="366"/>
      <c r="G589" s="366"/>
      <c r="H589" s="366"/>
      <c r="I589" s="366"/>
      <c r="J589" s="366"/>
      <c r="K589" s="366"/>
      <c r="L589" s="366"/>
      <c r="M589" s="366"/>
      <c r="N589" s="366"/>
      <c r="O589" s="366"/>
      <c r="P589" s="366"/>
      <c r="Q589" s="366"/>
      <c r="R589" s="366"/>
      <c r="S589" s="366"/>
      <c r="T589" s="366"/>
      <c r="U589" s="366"/>
      <c r="V589" s="118" t="s">
        <v>52</v>
      </c>
      <c r="W589" s="118" t="s">
        <v>52</v>
      </c>
      <c r="X589" s="118" t="s">
        <v>52</v>
      </c>
      <c r="Y589" s="54"/>
      <c r="Z589" s="53"/>
    </row>
    <row r="590" spans="1:26" ht="36" customHeight="1">
      <c r="A590" s="359"/>
      <c r="B590" s="366" t="s">
        <v>716</v>
      </c>
      <c r="C590" s="366"/>
      <c r="D590" s="366"/>
      <c r="E590" s="366"/>
      <c r="F590" s="366"/>
      <c r="G590" s="366"/>
      <c r="H590" s="366"/>
      <c r="I590" s="366"/>
      <c r="J590" s="366"/>
      <c r="K590" s="366"/>
      <c r="L590" s="366"/>
      <c r="M590" s="366"/>
      <c r="N590" s="366"/>
      <c r="O590" s="366"/>
      <c r="P590" s="366"/>
      <c r="Q590" s="366"/>
      <c r="R590" s="366"/>
      <c r="S590" s="366"/>
      <c r="T590" s="366"/>
      <c r="U590" s="366"/>
      <c r="V590" s="118" t="s">
        <v>52</v>
      </c>
      <c r="W590" s="118" t="s">
        <v>52</v>
      </c>
      <c r="X590" s="118" t="s">
        <v>52</v>
      </c>
      <c r="Y590" s="54"/>
      <c r="Z590" s="53"/>
    </row>
    <row r="591" spans="1:26" ht="24.75" customHeight="1">
      <c r="A591" s="359"/>
      <c r="B591" s="366" t="s">
        <v>717</v>
      </c>
      <c r="C591" s="366"/>
      <c r="D591" s="366"/>
      <c r="E591" s="366"/>
      <c r="F591" s="366"/>
      <c r="G591" s="366"/>
      <c r="H591" s="366"/>
      <c r="I591" s="366"/>
      <c r="J591" s="366"/>
      <c r="K591" s="366"/>
      <c r="L591" s="366"/>
      <c r="M591" s="366"/>
      <c r="N591" s="366"/>
      <c r="O591" s="366"/>
      <c r="P591" s="366"/>
      <c r="Q591" s="366"/>
      <c r="R591" s="366"/>
      <c r="S591" s="366"/>
      <c r="T591" s="366"/>
      <c r="U591" s="366"/>
      <c r="V591" s="118" t="s">
        <v>52</v>
      </c>
      <c r="W591" s="118" t="s">
        <v>52</v>
      </c>
      <c r="X591" s="118" t="s">
        <v>52</v>
      </c>
      <c r="Y591" s="54"/>
      <c r="Z591" s="53"/>
    </row>
    <row r="592" spans="1:26" ht="24" customHeight="1">
      <c r="A592" s="359"/>
      <c r="B592" s="366" t="s">
        <v>720</v>
      </c>
      <c r="C592" s="366"/>
      <c r="D592" s="366"/>
      <c r="E592" s="366"/>
      <c r="F592" s="366"/>
      <c r="G592" s="366"/>
      <c r="H592" s="366"/>
      <c r="I592" s="366"/>
      <c r="J592" s="366"/>
      <c r="K592" s="366"/>
      <c r="L592" s="366"/>
      <c r="M592" s="366"/>
      <c r="N592" s="366"/>
      <c r="O592" s="366"/>
      <c r="P592" s="366"/>
      <c r="Q592" s="366"/>
      <c r="R592" s="366"/>
      <c r="S592" s="366"/>
      <c r="T592" s="366"/>
      <c r="U592" s="366"/>
      <c r="V592" s="137"/>
      <c r="W592" s="137"/>
      <c r="X592" s="137"/>
      <c r="Y592" s="54"/>
      <c r="Z592" s="53"/>
    </row>
    <row r="593" spans="1:29" ht="48" customHeight="1">
      <c r="A593" s="359"/>
      <c r="B593" s="366" t="s">
        <v>721</v>
      </c>
      <c r="C593" s="366"/>
      <c r="D593" s="366"/>
      <c r="E593" s="366"/>
      <c r="F593" s="366"/>
      <c r="G593" s="366"/>
      <c r="H593" s="366"/>
      <c r="I593" s="366"/>
      <c r="J593" s="366"/>
      <c r="K593" s="366"/>
      <c r="L593" s="366"/>
      <c r="M593" s="366"/>
      <c r="N593" s="366"/>
      <c r="O593" s="366"/>
      <c r="P593" s="366"/>
      <c r="Q593" s="366"/>
      <c r="R593" s="366"/>
      <c r="S593" s="366"/>
      <c r="T593" s="366"/>
      <c r="U593" s="366"/>
      <c r="V593" s="118" t="s">
        <v>52</v>
      </c>
      <c r="W593" s="118" t="s">
        <v>52</v>
      </c>
      <c r="X593" s="118" t="s">
        <v>52</v>
      </c>
      <c r="Y593" s="54"/>
      <c r="Z593" s="53"/>
    </row>
    <row r="594" spans="1:29" ht="36" customHeight="1">
      <c r="A594" s="359"/>
      <c r="B594" s="366" t="s">
        <v>722</v>
      </c>
      <c r="C594" s="366"/>
      <c r="D594" s="366"/>
      <c r="E594" s="366"/>
      <c r="F594" s="366"/>
      <c r="G594" s="366"/>
      <c r="H594" s="366"/>
      <c r="I594" s="366"/>
      <c r="J594" s="366"/>
      <c r="K594" s="366"/>
      <c r="L594" s="366"/>
      <c r="M594" s="366"/>
      <c r="N594" s="366"/>
      <c r="O594" s="366"/>
      <c r="P594" s="366"/>
      <c r="Q594" s="366"/>
      <c r="R594" s="366"/>
      <c r="S594" s="366"/>
      <c r="T594" s="366"/>
      <c r="U594" s="366"/>
      <c r="V594" s="118" t="s">
        <v>52</v>
      </c>
      <c r="W594" s="118" t="s">
        <v>52</v>
      </c>
      <c r="X594" s="118" t="s">
        <v>52</v>
      </c>
      <c r="Y594" s="54"/>
      <c r="Z594" s="53"/>
    </row>
    <row r="595" spans="1:29" ht="24" customHeight="1">
      <c r="A595" s="359"/>
      <c r="B595" s="366" t="s">
        <v>723</v>
      </c>
      <c r="C595" s="366"/>
      <c r="D595" s="366"/>
      <c r="E595" s="366"/>
      <c r="F595" s="366"/>
      <c r="G595" s="366"/>
      <c r="H595" s="366"/>
      <c r="I595" s="366"/>
      <c r="J595" s="366"/>
      <c r="K595" s="366"/>
      <c r="L595" s="366"/>
      <c r="M595" s="366"/>
      <c r="N595" s="366"/>
      <c r="O595" s="366"/>
      <c r="P595" s="366"/>
      <c r="Q595" s="366"/>
      <c r="R595" s="366"/>
      <c r="S595" s="366"/>
      <c r="T595" s="366"/>
      <c r="U595" s="366"/>
      <c r="V595" s="118" t="s">
        <v>52</v>
      </c>
      <c r="W595" s="118" t="s">
        <v>52</v>
      </c>
      <c r="X595" s="118" t="s">
        <v>52</v>
      </c>
      <c r="Y595" s="54"/>
      <c r="Z595" s="53"/>
    </row>
    <row r="596" spans="1:29" ht="24" customHeight="1">
      <c r="A596" s="359"/>
      <c r="B596" s="366" t="s">
        <v>724</v>
      </c>
      <c r="C596" s="366"/>
      <c r="D596" s="366"/>
      <c r="E596" s="366"/>
      <c r="F596" s="366"/>
      <c r="G596" s="366"/>
      <c r="H596" s="366"/>
      <c r="I596" s="366"/>
      <c r="J596" s="366"/>
      <c r="K596" s="366"/>
      <c r="L596" s="366"/>
      <c r="M596" s="366"/>
      <c r="N596" s="366"/>
      <c r="O596" s="366"/>
      <c r="P596" s="366"/>
      <c r="Q596" s="366"/>
      <c r="R596" s="366"/>
      <c r="S596" s="366"/>
      <c r="T596" s="366"/>
      <c r="U596" s="366"/>
      <c r="V596" s="137"/>
      <c r="W596" s="137"/>
      <c r="X596" s="137"/>
      <c r="Y596" s="54"/>
      <c r="Z596" s="53"/>
    </row>
    <row r="597" spans="1:29" ht="23.25" customHeight="1">
      <c r="A597" s="359"/>
      <c r="B597" s="366" t="s">
        <v>725</v>
      </c>
      <c r="C597" s="366"/>
      <c r="D597" s="366"/>
      <c r="E597" s="366"/>
      <c r="F597" s="366"/>
      <c r="G597" s="366"/>
      <c r="H597" s="366"/>
      <c r="I597" s="366"/>
      <c r="J597" s="366"/>
      <c r="K597" s="366"/>
      <c r="L597" s="366"/>
      <c r="M597" s="366"/>
      <c r="N597" s="366"/>
      <c r="O597" s="366"/>
      <c r="P597" s="366"/>
      <c r="Q597" s="366"/>
      <c r="R597" s="366"/>
      <c r="S597" s="366"/>
      <c r="T597" s="366"/>
      <c r="U597" s="366"/>
      <c r="V597" s="118" t="s">
        <v>52</v>
      </c>
      <c r="W597" s="118" t="s">
        <v>52</v>
      </c>
      <c r="X597" s="118" t="s">
        <v>52</v>
      </c>
      <c r="Y597" s="54"/>
      <c r="Z597" s="53"/>
    </row>
    <row r="598" spans="1:29" ht="36" customHeight="1">
      <c r="A598" s="359"/>
      <c r="B598" s="366" t="s">
        <v>1289</v>
      </c>
      <c r="C598" s="366"/>
      <c r="D598" s="366"/>
      <c r="E598" s="366"/>
      <c r="F598" s="366"/>
      <c r="G598" s="366"/>
      <c r="H598" s="366"/>
      <c r="I598" s="366"/>
      <c r="J598" s="366"/>
      <c r="K598" s="366"/>
      <c r="L598" s="366"/>
      <c r="M598" s="366"/>
      <c r="N598" s="366"/>
      <c r="O598" s="366"/>
      <c r="P598" s="366"/>
      <c r="Q598" s="366"/>
      <c r="R598" s="366"/>
      <c r="S598" s="366"/>
      <c r="T598" s="366"/>
      <c r="U598" s="366"/>
      <c r="V598" s="118" t="s">
        <v>52</v>
      </c>
      <c r="W598" s="118" t="s">
        <v>52</v>
      </c>
      <c r="X598" s="118" t="s">
        <v>52</v>
      </c>
      <c r="Y598" s="54"/>
      <c r="Z598" s="53"/>
    </row>
    <row r="599" spans="1:29" ht="24" customHeight="1">
      <c r="A599" s="359"/>
      <c r="B599" s="366" t="s">
        <v>726</v>
      </c>
      <c r="C599" s="366"/>
      <c r="D599" s="366"/>
      <c r="E599" s="366"/>
      <c r="F599" s="366"/>
      <c r="G599" s="366"/>
      <c r="H599" s="366"/>
      <c r="I599" s="366"/>
      <c r="J599" s="366"/>
      <c r="K599" s="366"/>
      <c r="L599" s="366"/>
      <c r="M599" s="366"/>
      <c r="N599" s="366"/>
      <c r="O599" s="366"/>
      <c r="P599" s="366"/>
      <c r="Q599" s="366"/>
      <c r="R599" s="366"/>
      <c r="S599" s="366"/>
      <c r="T599" s="366"/>
      <c r="U599" s="366"/>
      <c r="V599" s="137"/>
      <c r="W599" s="137"/>
      <c r="X599" s="137"/>
      <c r="Y599" s="54"/>
      <c r="Z599" s="53"/>
    </row>
    <row r="600" spans="1:29" ht="36" customHeight="1">
      <c r="A600" s="359"/>
      <c r="B600" s="366" t="s">
        <v>727</v>
      </c>
      <c r="C600" s="366"/>
      <c r="D600" s="366"/>
      <c r="E600" s="366"/>
      <c r="F600" s="366"/>
      <c r="G600" s="366"/>
      <c r="H600" s="366"/>
      <c r="I600" s="366"/>
      <c r="J600" s="366"/>
      <c r="K600" s="366"/>
      <c r="L600" s="366"/>
      <c r="M600" s="366"/>
      <c r="N600" s="366"/>
      <c r="O600" s="366"/>
      <c r="P600" s="366"/>
      <c r="Q600" s="366"/>
      <c r="R600" s="366"/>
      <c r="S600" s="366"/>
      <c r="T600" s="366"/>
      <c r="U600" s="366"/>
      <c r="V600" s="118" t="s">
        <v>52</v>
      </c>
      <c r="W600" s="118" t="s">
        <v>52</v>
      </c>
      <c r="X600" s="118" t="s">
        <v>52</v>
      </c>
      <c r="Y600" s="54"/>
      <c r="Z600" s="53"/>
    </row>
    <row r="601" spans="1:29" ht="24" customHeight="1">
      <c r="A601" s="359"/>
      <c r="B601" s="366" t="s">
        <v>728</v>
      </c>
      <c r="C601" s="366"/>
      <c r="D601" s="366"/>
      <c r="E601" s="366"/>
      <c r="F601" s="366"/>
      <c r="G601" s="366"/>
      <c r="H601" s="366"/>
      <c r="I601" s="366"/>
      <c r="J601" s="366"/>
      <c r="K601" s="366"/>
      <c r="L601" s="366"/>
      <c r="M601" s="366"/>
      <c r="N601" s="366"/>
      <c r="O601" s="366"/>
      <c r="P601" s="366"/>
      <c r="Q601" s="366"/>
      <c r="R601" s="366"/>
      <c r="S601" s="366"/>
      <c r="T601" s="366"/>
      <c r="U601" s="366"/>
      <c r="V601" s="118" t="s">
        <v>52</v>
      </c>
      <c r="W601" s="118" t="s">
        <v>52</v>
      </c>
      <c r="X601" s="118" t="s">
        <v>52</v>
      </c>
      <c r="Y601" s="54"/>
      <c r="Z601" s="53"/>
    </row>
    <row r="602" spans="1:29" ht="24" customHeight="1">
      <c r="A602" s="359"/>
      <c r="B602" s="366" t="s">
        <v>729</v>
      </c>
      <c r="C602" s="366"/>
      <c r="D602" s="366"/>
      <c r="E602" s="366"/>
      <c r="F602" s="366"/>
      <c r="G602" s="366"/>
      <c r="H602" s="366"/>
      <c r="I602" s="366"/>
      <c r="J602" s="366"/>
      <c r="K602" s="366"/>
      <c r="L602" s="366"/>
      <c r="M602" s="366"/>
      <c r="N602" s="366"/>
      <c r="O602" s="366"/>
      <c r="P602" s="366"/>
      <c r="Q602" s="366"/>
      <c r="R602" s="366"/>
      <c r="S602" s="366"/>
      <c r="T602" s="366"/>
      <c r="U602" s="366"/>
      <c r="V602" s="118" t="s">
        <v>52</v>
      </c>
      <c r="W602" s="118" t="s">
        <v>52</v>
      </c>
      <c r="X602" s="118" t="s">
        <v>52</v>
      </c>
      <c r="Y602" s="54"/>
      <c r="Z602" s="53"/>
    </row>
    <row r="603" spans="1:29" ht="24" customHeight="1">
      <c r="A603" s="359"/>
      <c r="B603" s="366" t="s">
        <v>730</v>
      </c>
      <c r="C603" s="366"/>
      <c r="D603" s="366"/>
      <c r="E603" s="366"/>
      <c r="F603" s="366"/>
      <c r="G603" s="366"/>
      <c r="H603" s="366"/>
      <c r="I603" s="366"/>
      <c r="J603" s="366"/>
      <c r="K603" s="366"/>
      <c r="L603" s="366"/>
      <c r="M603" s="366"/>
      <c r="N603" s="366"/>
      <c r="O603" s="366"/>
      <c r="P603" s="366"/>
      <c r="Q603" s="366"/>
      <c r="R603" s="366"/>
      <c r="S603" s="366"/>
      <c r="T603" s="366"/>
      <c r="U603" s="366"/>
      <c r="V603" s="118" t="s">
        <v>52</v>
      </c>
      <c r="W603" s="118" t="s">
        <v>52</v>
      </c>
      <c r="X603" s="118" t="s">
        <v>52</v>
      </c>
      <c r="Y603" s="54"/>
      <c r="Z603" s="53"/>
    </row>
    <row r="604" spans="1:29" ht="24" customHeight="1">
      <c r="A604" s="359"/>
      <c r="B604" s="366" t="s">
        <v>731</v>
      </c>
      <c r="C604" s="366"/>
      <c r="D604" s="366"/>
      <c r="E604" s="366"/>
      <c r="F604" s="366"/>
      <c r="G604" s="366"/>
      <c r="H604" s="366"/>
      <c r="I604" s="366"/>
      <c r="J604" s="366"/>
      <c r="K604" s="366"/>
      <c r="L604" s="366"/>
      <c r="M604" s="366"/>
      <c r="N604" s="366"/>
      <c r="O604" s="366"/>
      <c r="P604" s="366"/>
      <c r="Q604" s="366"/>
      <c r="R604" s="366"/>
      <c r="S604" s="366"/>
      <c r="T604" s="366"/>
      <c r="U604" s="366"/>
      <c r="V604" s="118" t="s">
        <v>52</v>
      </c>
      <c r="W604" s="118" t="s">
        <v>52</v>
      </c>
      <c r="X604" s="118" t="s">
        <v>52</v>
      </c>
      <c r="Y604" s="54"/>
      <c r="Z604" s="53"/>
    </row>
    <row r="605" spans="1:29" ht="24" customHeight="1">
      <c r="A605" s="359"/>
      <c r="B605" s="366" t="s">
        <v>732</v>
      </c>
      <c r="C605" s="366"/>
      <c r="D605" s="366"/>
      <c r="E605" s="366"/>
      <c r="F605" s="366"/>
      <c r="G605" s="366"/>
      <c r="H605" s="366"/>
      <c r="I605" s="366"/>
      <c r="J605" s="366"/>
      <c r="K605" s="366"/>
      <c r="L605" s="366"/>
      <c r="M605" s="366"/>
      <c r="N605" s="366"/>
      <c r="O605" s="366"/>
      <c r="P605" s="366"/>
      <c r="Q605" s="366"/>
      <c r="R605" s="366"/>
      <c r="S605" s="366"/>
      <c r="T605" s="366"/>
      <c r="U605" s="366"/>
      <c r="V605" s="137"/>
      <c r="W605" s="137"/>
      <c r="X605" s="137"/>
      <c r="Y605" s="54"/>
      <c r="Z605" s="53"/>
    </row>
    <row r="606" spans="1:29" ht="48" customHeight="1">
      <c r="A606" s="404"/>
      <c r="B606" s="406" t="s">
        <v>733</v>
      </c>
      <c r="C606" s="406"/>
      <c r="D606" s="406"/>
      <c r="E606" s="406"/>
      <c r="F606" s="406"/>
      <c r="G606" s="406"/>
      <c r="H606" s="406"/>
      <c r="I606" s="406"/>
      <c r="J606" s="406"/>
      <c r="K606" s="406"/>
      <c r="L606" s="406"/>
      <c r="M606" s="406"/>
      <c r="N606" s="406"/>
      <c r="O606" s="406"/>
      <c r="P606" s="406"/>
      <c r="Q606" s="406"/>
      <c r="R606" s="406"/>
      <c r="S606" s="406"/>
      <c r="T606" s="406"/>
      <c r="U606" s="406"/>
      <c r="V606" s="116" t="s">
        <v>52</v>
      </c>
      <c r="W606" s="116" t="s">
        <v>52</v>
      </c>
      <c r="X606" s="116" t="s">
        <v>52</v>
      </c>
      <c r="Y606" s="62"/>
      <c r="Z606" s="61"/>
    </row>
    <row r="607" spans="1:29" ht="60" customHeight="1">
      <c r="A607" s="358" t="s">
        <v>877</v>
      </c>
      <c r="B607" s="360" t="s">
        <v>1016</v>
      </c>
      <c r="C607" s="361"/>
      <c r="D607" s="361"/>
      <c r="E607" s="361"/>
      <c r="F607" s="361"/>
      <c r="G607" s="361"/>
      <c r="H607" s="361"/>
      <c r="I607" s="361"/>
      <c r="J607" s="361"/>
      <c r="K607" s="361"/>
      <c r="L607" s="361"/>
      <c r="M607" s="361"/>
      <c r="N607" s="361"/>
      <c r="O607" s="361"/>
      <c r="P607" s="361"/>
      <c r="Q607" s="361"/>
      <c r="R607" s="361"/>
      <c r="S607" s="361"/>
      <c r="T607" s="361"/>
      <c r="U607" s="362"/>
      <c r="V607" s="118" t="s">
        <v>52</v>
      </c>
      <c r="W607" s="118" t="s">
        <v>52</v>
      </c>
      <c r="X607" s="118" t="s">
        <v>52</v>
      </c>
      <c r="Y607" s="380"/>
      <c r="Z607" s="369" t="s">
        <v>1173</v>
      </c>
    </row>
    <row r="608" spans="1:29" ht="14.25" customHeight="1">
      <c r="A608" s="359"/>
      <c r="B608" s="441" t="s">
        <v>869</v>
      </c>
      <c r="C608" s="415"/>
      <c r="D608" s="415"/>
      <c r="E608" s="415"/>
      <c r="F608" s="415"/>
      <c r="G608" s="415"/>
      <c r="H608" s="415"/>
      <c r="I608" s="415"/>
      <c r="J608" s="415"/>
      <c r="K608" s="415"/>
      <c r="L608" s="415"/>
      <c r="M608" s="415"/>
      <c r="N608" s="415"/>
      <c r="O608" s="154" t="s">
        <v>52</v>
      </c>
      <c r="P608" s="495" t="s">
        <v>831</v>
      </c>
      <c r="Q608" s="495"/>
      <c r="R608" s="154" t="s">
        <v>52</v>
      </c>
      <c r="S608" s="495" t="s">
        <v>832</v>
      </c>
      <c r="T608" s="495"/>
      <c r="U608" s="147"/>
      <c r="V608" s="118"/>
      <c r="W608" s="118"/>
      <c r="X608" s="118"/>
      <c r="Y608" s="381"/>
      <c r="Z608" s="370"/>
      <c r="AC608" s="5"/>
    </row>
    <row r="609" spans="1:29" ht="9.75" customHeight="1">
      <c r="A609" s="359"/>
      <c r="B609" s="441"/>
      <c r="C609" s="415"/>
      <c r="D609" s="415"/>
      <c r="E609" s="415"/>
      <c r="F609" s="415"/>
      <c r="G609" s="415"/>
      <c r="H609" s="415"/>
      <c r="I609" s="415"/>
      <c r="J609" s="415"/>
      <c r="K609" s="415"/>
      <c r="L609" s="415"/>
      <c r="M609" s="415"/>
      <c r="N609" s="415"/>
      <c r="O609" s="415"/>
      <c r="P609" s="415"/>
      <c r="Q609" s="415"/>
      <c r="R609" s="415"/>
      <c r="S609" s="415"/>
      <c r="T609" s="415"/>
      <c r="U609" s="416"/>
      <c r="V609" s="118"/>
      <c r="W609" s="118"/>
      <c r="X609" s="118"/>
      <c r="Y609" s="381"/>
      <c r="Z609" s="370"/>
    </row>
    <row r="610" spans="1:29" s="66" customFormat="1" ht="14.25" customHeight="1">
      <c r="A610" s="359"/>
      <c r="B610" s="441" t="s">
        <v>868</v>
      </c>
      <c r="C610" s="415"/>
      <c r="D610" s="415"/>
      <c r="E610" s="415"/>
      <c r="F610" s="415"/>
      <c r="G610" s="415"/>
      <c r="H610" s="415"/>
      <c r="I610" s="415"/>
      <c r="J610" s="415"/>
      <c r="K610" s="415"/>
      <c r="L610" s="442" t="s">
        <v>1550</v>
      </c>
      <c r="M610" s="443"/>
      <c r="N610" s="443"/>
      <c r="O610" s="443"/>
      <c r="P610" s="443"/>
      <c r="Q610" s="443"/>
      <c r="R610" s="443"/>
      <c r="S610" s="443"/>
      <c r="T610" s="444"/>
      <c r="U610" s="148"/>
      <c r="V610" s="139"/>
      <c r="W610" s="139"/>
      <c r="X610" s="139"/>
      <c r="Y610" s="381"/>
      <c r="Z610" s="370"/>
    </row>
    <row r="611" spans="1:29" s="19" customFormat="1" ht="9.75" customHeight="1">
      <c r="A611" s="359"/>
      <c r="B611" s="441"/>
      <c r="C611" s="415"/>
      <c r="D611" s="415"/>
      <c r="E611" s="415"/>
      <c r="F611" s="415"/>
      <c r="G611" s="415"/>
      <c r="H611" s="415"/>
      <c r="I611" s="415"/>
      <c r="J611" s="415"/>
      <c r="K611" s="415"/>
      <c r="L611" s="415"/>
      <c r="M611" s="415"/>
      <c r="N611" s="415"/>
      <c r="O611" s="415"/>
      <c r="P611" s="415"/>
      <c r="Q611" s="415"/>
      <c r="R611" s="415"/>
      <c r="S611" s="415"/>
      <c r="T611" s="415"/>
      <c r="U611" s="416"/>
      <c r="V611" s="140"/>
      <c r="W611" s="140"/>
      <c r="X611" s="140"/>
      <c r="Y611" s="381"/>
      <c r="Z611" s="370"/>
    </row>
    <row r="612" spans="1:29" s="19" customFormat="1" ht="14.25">
      <c r="A612" s="359"/>
      <c r="B612" s="360" t="s">
        <v>870</v>
      </c>
      <c r="C612" s="361"/>
      <c r="D612" s="361"/>
      <c r="E612" s="361"/>
      <c r="F612" s="361"/>
      <c r="G612" s="361"/>
      <c r="H612" s="361"/>
      <c r="I612" s="361"/>
      <c r="J612" s="361"/>
      <c r="K612" s="361"/>
      <c r="L612" s="361"/>
      <c r="M612" s="361"/>
      <c r="N612" s="361"/>
      <c r="O612" s="361"/>
      <c r="P612" s="361"/>
      <c r="Q612" s="361"/>
      <c r="R612" s="361"/>
      <c r="S612" s="361"/>
      <c r="T612" s="361"/>
      <c r="U612" s="362"/>
      <c r="V612" s="140"/>
      <c r="W612" s="140"/>
      <c r="X612" s="140"/>
      <c r="Y612" s="381"/>
      <c r="Z612" s="370"/>
    </row>
    <row r="613" spans="1:29" s="19" customFormat="1" ht="90" customHeight="1">
      <c r="A613" s="359"/>
      <c r="B613" s="149"/>
      <c r="C613" s="374"/>
      <c r="D613" s="375"/>
      <c r="E613" s="375"/>
      <c r="F613" s="375"/>
      <c r="G613" s="375"/>
      <c r="H613" s="375"/>
      <c r="I613" s="375"/>
      <c r="J613" s="375"/>
      <c r="K613" s="375"/>
      <c r="L613" s="375"/>
      <c r="M613" s="375"/>
      <c r="N613" s="375"/>
      <c r="O613" s="375"/>
      <c r="P613" s="375"/>
      <c r="Q613" s="375"/>
      <c r="R613" s="375"/>
      <c r="S613" s="375"/>
      <c r="T613" s="376"/>
      <c r="U613" s="148"/>
      <c r="V613" s="140"/>
      <c r="W613" s="140"/>
      <c r="X613" s="140"/>
      <c r="Y613" s="381"/>
      <c r="Z613" s="370"/>
    </row>
    <row r="614" spans="1:29" ht="9.75" customHeight="1">
      <c r="A614" s="359"/>
      <c r="B614" s="354"/>
      <c r="C614" s="354"/>
      <c r="D614" s="354"/>
      <c r="E614" s="354"/>
      <c r="F614" s="354"/>
      <c r="G614" s="354"/>
      <c r="H614" s="354"/>
      <c r="I614" s="354"/>
      <c r="J614" s="354"/>
      <c r="K614" s="354"/>
      <c r="L614" s="354"/>
      <c r="M614" s="354"/>
      <c r="N614" s="354"/>
      <c r="O614" s="354"/>
      <c r="P614" s="354"/>
      <c r="Q614" s="354"/>
      <c r="R614" s="354"/>
      <c r="S614" s="354"/>
      <c r="T614" s="354"/>
      <c r="U614" s="354"/>
      <c r="V614" s="118"/>
      <c r="W614" s="118"/>
      <c r="X614" s="118"/>
      <c r="Y614" s="381"/>
      <c r="Z614" s="370"/>
      <c r="AC614" s="5"/>
    </row>
    <row r="615" spans="1:29" ht="36" customHeight="1">
      <c r="A615" s="359"/>
      <c r="B615" s="360" t="s">
        <v>844</v>
      </c>
      <c r="C615" s="361"/>
      <c r="D615" s="361"/>
      <c r="E615" s="361"/>
      <c r="F615" s="361"/>
      <c r="G615" s="361"/>
      <c r="H615" s="361"/>
      <c r="I615" s="361"/>
      <c r="J615" s="361"/>
      <c r="K615" s="361"/>
      <c r="L615" s="361"/>
      <c r="M615" s="361"/>
      <c r="N615" s="361"/>
      <c r="O615" s="361"/>
      <c r="P615" s="361"/>
      <c r="Q615" s="361"/>
      <c r="R615" s="361"/>
      <c r="S615" s="361"/>
      <c r="T615" s="361"/>
      <c r="U615" s="362"/>
      <c r="V615" s="118" t="s">
        <v>52</v>
      </c>
      <c r="W615" s="118" t="s">
        <v>52</v>
      </c>
      <c r="X615" s="118" t="s">
        <v>52</v>
      </c>
      <c r="Y615" s="381"/>
      <c r="Z615" s="370"/>
    </row>
    <row r="616" spans="1:29" ht="14.25" customHeight="1">
      <c r="A616" s="359"/>
      <c r="B616" s="441" t="s">
        <v>207</v>
      </c>
      <c r="C616" s="415"/>
      <c r="D616" s="415"/>
      <c r="E616" s="415"/>
      <c r="F616" s="415"/>
      <c r="G616" s="416"/>
      <c r="H616" s="391"/>
      <c r="I616" s="392"/>
      <c r="J616" s="392"/>
      <c r="K616" s="392"/>
      <c r="L616" s="392"/>
      <c r="M616" s="392"/>
      <c r="N616" s="392"/>
      <c r="O616" s="392"/>
      <c r="P616" s="392"/>
      <c r="Q616" s="392"/>
      <c r="R616" s="392"/>
      <c r="S616" s="392"/>
      <c r="T616" s="393"/>
      <c r="U616" s="147"/>
      <c r="V616" s="118"/>
      <c r="W616" s="118"/>
      <c r="X616" s="118"/>
      <c r="Y616" s="381"/>
      <c r="Z616" s="370"/>
      <c r="AC616" s="5"/>
    </row>
    <row r="617" spans="1:29" ht="9.75" customHeight="1">
      <c r="A617" s="359"/>
      <c r="B617" s="441"/>
      <c r="C617" s="415"/>
      <c r="D617" s="415"/>
      <c r="E617" s="415"/>
      <c r="F617" s="415"/>
      <c r="G617" s="415"/>
      <c r="H617" s="415"/>
      <c r="I617" s="415"/>
      <c r="J617" s="415"/>
      <c r="K617" s="415"/>
      <c r="L617" s="415"/>
      <c r="M617" s="415"/>
      <c r="N617" s="415"/>
      <c r="O617" s="415"/>
      <c r="P617" s="415"/>
      <c r="Q617" s="415"/>
      <c r="R617" s="415"/>
      <c r="S617" s="415"/>
      <c r="T617" s="415"/>
      <c r="U617" s="416"/>
      <c r="V617" s="118"/>
      <c r="W617" s="118"/>
      <c r="X617" s="118"/>
      <c r="Y617" s="381"/>
      <c r="Z617" s="370"/>
      <c r="AC617" s="5"/>
    </row>
    <row r="618" spans="1:29" ht="60" customHeight="1">
      <c r="A618" s="359"/>
      <c r="B618" s="360" t="s">
        <v>845</v>
      </c>
      <c r="C618" s="361"/>
      <c r="D618" s="361"/>
      <c r="E618" s="361"/>
      <c r="F618" s="361"/>
      <c r="G618" s="361"/>
      <c r="H618" s="361"/>
      <c r="I618" s="361"/>
      <c r="J618" s="361"/>
      <c r="K618" s="361"/>
      <c r="L618" s="361"/>
      <c r="M618" s="361"/>
      <c r="N618" s="361"/>
      <c r="O618" s="361"/>
      <c r="P618" s="361"/>
      <c r="Q618" s="361"/>
      <c r="R618" s="361"/>
      <c r="S618" s="361"/>
      <c r="T618" s="361"/>
      <c r="U618" s="362"/>
      <c r="V618" s="118" t="s">
        <v>52</v>
      </c>
      <c r="W618" s="118" t="s">
        <v>52</v>
      </c>
      <c r="X618" s="118" t="s">
        <v>52</v>
      </c>
      <c r="Y618" s="381"/>
      <c r="Z618" s="370"/>
    </row>
    <row r="619" spans="1:29" ht="48" customHeight="1">
      <c r="A619" s="359"/>
      <c r="B619" s="360" t="s">
        <v>1290</v>
      </c>
      <c r="C619" s="361"/>
      <c r="D619" s="361"/>
      <c r="E619" s="361"/>
      <c r="F619" s="361"/>
      <c r="G619" s="361"/>
      <c r="H619" s="361"/>
      <c r="I619" s="361"/>
      <c r="J619" s="361"/>
      <c r="K619" s="361"/>
      <c r="L619" s="361"/>
      <c r="M619" s="361"/>
      <c r="N619" s="361"/>
      <c r="O619" s="361"/>
      <c r="P619" s="361"/>
      <c r="Q619" s="361"/>
      <c r="R619" s="361"/>
      <c r="S619" s="361"/>
      <c r="T619" s="361"/>
      <c r="U619" s="362"/>
      <c r="V619" s="118" t="s">
        <v>52</v>
      </c>
      <c r="W619" s="118" t="s">
        <v>52</v>
      </c>
      <c r="X619" s="118" t="s">
        <v>52</v>
      </c>
      <c r="Y619" s="381"/>
      <c r="Z619" s="370"/>
    </row>
    <row r="620" spans="1:29" ht="36" customHeight="1">
      <c r="A620" s="359"/>
      <c r="B620" s="360" t="s">
        <v>846</v>
      </c>
      <c r="C620" s="361"/>
      <c r="D620" s="361"/>
      <c r="E620" s="361"/>
      <c r="F620" s="361"/>
      <c r="G620" s="361"/>
      <c r="H620" s="361"/>
      <c r="I620" s="361"/>
      <c r="J620" s="361"/>
      <c r="K620" s="361"/>
      <c r="L620" s="361"/>
      <c r="M620" s="361"/>
      <c r="N620" s="361"/>
      <c r="O620" s="361"/>
      <c r="P620" s="361"/>
      <c r="Q620" s="361"/>
      <c r="R620" s="361"/>
      <c r="S620" s="361"/>
      <c r="T620" s="361"/>
      <c r="U620" s="362"/>
      <c r="V620" s="118" t="s">
        <v>52</v>
      </c>
      <c r="W620" s="118" t="s">
        <v>52</v>
      </c>
      <c r="X620" s="118" t="s">
        <v>52</v>
      </c>
      <c r="Y620" s="381"/>
      <c r="Z620" s="370"/>
    </row>
    <row r="621" spans="1:29" ht="24.75" customHeight="1">
      <c r="A621" s="359"/>
      <c r="B621" s="360" t="s">
        <v>847</v>
      </c>
      <c r="C621" s="361"/>
      <c r="D621" s="361"/>
      <c r="E621" s="361"/>
      <c r="F621" s="361"/>
      <c r="G621" s="361"/>
      <c r="H621" s="361"/>
      <c r="I621" s="361"/>
      <c r="J621" s="361"/>
      <c r="K621" s="361"/>
      <c r="L621" s="361"/>
      <c r="M621" s="361"/>
      <c r="N621" s="361"/>
      <c r="O621" s="361"/>
      <c r="P621" s="361"/>
      <c r="Q621" s="361"/>
      <c r="R621" s="361"/>
      <c r="S621" s="361"/>
      <c r="T621" s="361"/>
      <c r="U621" s="362"/>
      <c r="V621" s="118" t="s">
        <v>52</v>
      </c>
      <c r="W621" s="118" t="s">
        <v>52</v>
      </c>
      <c r="X621" s="118" t="s">
        <v>52</v>
      </c>
      <c r="Y621" s="381"/>
      <c r="Z621" s="370"/>
    </row>
    <row r="622" spans="1:29" ht="36" customHeight="1">
      <c r="A622" s="359"/>
      <c r="B622" s="360" t="s">
        <v>848</v>
      </c>
      <c r="C622" s="361"/>
      <c r="D622" s="361"/>
      <c r="E622" s="361"/>
      <c r="F622" s="361"/>
      <c r="G622" s="361"/>
      <c r="H622" s="361"/>
      <c r="I622" s="361"/>
      <c r="J622" s="361"/>
      <c r="K622" s="361"/>
      <c r="L622" s="361"/>
      <c r="M622" s="361"/>
      <c r="N622" s="361"/>
      <c r="O622" s="361"/>
      <c r="P622" s="361"/>
      <c r="Q622" s="361"/>
      <c r="R622" s="361"/>
      <c r="S622" s="361"/>
      <c r="T622" s="361"/>
      <c r="U622" s="362"/>
      <c r="V622" s="118" t="s">
        <v>52</v>
      </c>
      <c r="W622" s="118" t="s">
        <v>52</v>
      </c>
      <c r="X622" s="118" t="s">
        <v>52</v>
      </c>
      <c r="Y622" s="381"/>
      <c r="Z622" s="370"/>
    </row>
    <row r="623" spans="1:29" ht="48" customHeight="1">
      <c r="A623" s="359"/>
      <c r="B623" s="360" t="s">
        <v>849</v>
      </c>
      <c r="C623" s="361"/>
      <c r="D623" s="361"/>
      <c r="E623" s="361"/>
      <c r="F623" s="361"/>
      <c r="G623" s="361"/>
      <c r="H623" s="361"/>
      <c r="I623" s="361"/>
      <c r="J623" s="361"/>
      <c r="K623" s="361"/>
      <c r="L623" s="361"/>
      <c r="M623" s="361"/>
      <c r="N623" s="361"/>
      <c r="O623" s="361"/>
      <c r="P623" s="361"/>
      <c r="Q623" s="361"/>
      <c r="R623" s="361"/>
      <c r="S623" s="361"/>
      <c r="T623" s="361"/>
      <c r="U623" s="362"/>
      <c r="V623" s="118" t="s">
        <v>52</v>
      </c>
      <c r="W623" s="118" t="s">
        <v>52</v>
      </c>
      <c r="X623" s="118" t="s">
        <v>52</v>
      </c>
      <c r="Y623" s="381"/>
      <c r="Z623" s="370"/>
    </row>
    <row r="624" spans="1:29" s="19" customFormat="1" ht="14.25" customHeight="1">
      <c r="A624" s="359"/>
      <c r="B624" s="360" t="s">
        <v>1017</v>
      </c>
      <c r="C624" s="361"/>
      <c r="D624" s="361"/>
      <c r="E624" s="361"/>
      <c r="F624" s="361"/>
      <c r="G624" s="361"/>
      <c r="H624" s="361"/>
      <c r="I624" s="361"/>
      <c r="J624" s="361"/>
      <c r="K624" s="361"/>
      <c r="L624" s="361"/>
      <c r="M624" s="361"/>
      <c r="N624" s="361"/>
      <c r="O624" s="361"/>
      <c r="P624" s="361"/>
      <c r="Q624" s="361"/>
      <c r="R624" s="361"/>
      <c r="S624" s="361"/>
      <c r="T624" s="361"/>
      <c r="U624" s="148"/>
      <c r="V624" s="140"/>
      <c r="W624" s="140"/>
      <c r="X624" s="140"/>
      <c r="Y624" s="381"/>
      <c r="Z624" s="370"/>
    </row>
    <row r="625" spans="1:29" s="19" customFormat="1" ht="90" customHeight="1">
      <c r="A625" s="359"/>
      <c r="B625" s="149"/>
      <c r="C625" s="374"/>
      <c r="D625" s="375"/>
      <c r="E625" s="375"/>
      <c r="F625" s="375"/>
      <c r="G625" s="375"/>
      <c r="H625" s="375"/>
      <c r="I625" s="375"/>
      <c r="J625" s="375"/>
      <c r="K625" s="375"/>
      <c r="L625" s="375"/>
      <c r="M625" s="375"/>
      <c r="N625" s="375"/>
      <c r="O625" s="375"/>
      <c r="P625" s="375"/>
      <c r="Q625" s="375"/>
      <c r="R625" s="375"/>
      <c r="S625" s="375"/>
      <c r="T625" s="376"/>
      <c r="U625" s="148"/>
      <c r="V625" s="140"/>
      <c r="W625" s="140"/>
      <c r="X625" s="140"/>
      <c r="Y625" s="381"/>
      <c r="Z625" s="370"/>
    </row>
    <row r="626" spans="1:29" ht="9.75" customHeight="1">
      <c r="A626" s="359"/>
      <c r="B626" s="354"/>
      <c r="C626" s="354"/>
      <c r="D626" s="354"/>
      <c r="E626" s="354"/>
      <c r="F626" s="354"/>
      <c r="G626" s="354"/>
      <c r="H626" s="354"/>
      <c r="I626" s="354"/>
      <c r="J626" s="354"/>
      <c r="K626" s="354"/>
      <c r="L626" s="354"/>
      <c r="M626" s="354"/>
      <c r="N626" s="354"/>
      <c r="O626" s="354"/>
      <c r="P626" s="354"/>
      <c r="Q626" s="354"/>
      <c r="R626" s="354"/>
      <c r="S626" s="354"/>
      <c r="T626" s="354"/>
      <c r="U626" s="354"/>
      <c r="V626" s="118"/>
      <c r="W626" s="118"/>
      <c r="X626" s="118"/>
      <c r="Y626" s="381"/>
      <c r="Z626" s="370"/>
      <c r="AC626" s="5"/>
    </row>
    <row r="627" spans="1:29" ht="36" customHeight="1">
      <c r="A627" s="359"/>
      <c r="B627" s="360" t="s">
        <v>850</v>
      </c>
      <c r="C627" s="361"/>
      <c r="D627" s="361"/>
      <c r="E627" s="361"/>
      <c r="F627" s="361"/>
      <c r="G627" s="361"/>
      <c r="H627" s="361"/>
      <c r="I627" s="361"/>
      <c r="J627" s="361"/>
      <c r="K627" s="361"/>
      <c r="L627" s="361"/>
      <c r="M627" s="361"/>
      <c r="N627" s="361"/>
      <c r="O627" s="361"/>
      <c r="P627" s="361"/>
      <c r="Q627" s="361"/>
      <c r="R627" s="361"/>
      <c r="S627" s="361"/>
      <c r="T627" s="361"/>
      <c r="U627" s="362"/>
      <c r="V627" s="118" t="s">
        <v>52</v>
      </c>
      <c r="W627" s="118" t="s">
        <v>52</v>
      </c>
      <c r="X627" s="118" t="s">
        <v>52</v>
      </c>
      <c r="Y627" s="381"/>
      <c r="Z627" s="370"/>
    </row>
    <row r="628" spans="1:29" ht="36" customHeight="1">
      <c r="A628" s="359"/>
      <c r="B628" s="360" t="s">
        <v>1018</v>
      </c>
      <c r="C628" s="361"/>
      <c r="D628" s="361"/>
      <c r="E628" s="361"/>
      <c r="F628" s="361"/>
      <c r="G628" s="361"/>
      <c r="H628" s="361"/>
      <c r="I628" s="361"/>
      <c r="J628" s="361"/>
      <c r="K628" s="361"/>
      <c r="L628" s="361"/>
      <c r="M628" s="361"/>
      <c r="N628" s="361"/>
      <c r="O628" s="361"/>
      <c r="P628" s="361"/>
      <c r="Q628" s="361"/>
      <c r="R628" s="361"/>
      <c r="S628" s="361"/>
      <c r="T628" s="361"/>
      <c r="U628" s="362"/>
      <c r="V628" s="118" t="s">
        <v>52</v>
      </c>
      <c r="W628" s="118" t="s">
        <v>52</v>
      </c>
      <c r="X628" s="118" t="s">
        <v>52</v>
      </c>
      <c r="Y628" s="381"/>
      <c r="Z628" s="370"/>
    </row>
    <row r="629" spans="1:29" ht="36" customHeight="1">
      <c r="A629" s="359"/>
      <c r="B629" s="406" t="s">
        <v>851</v>
      </c>
      <c r="C629" s="406"/>
      <c r="D629" s="406"/>
      <c r="E629" s="406"/>
      <c r="F629" s="406"/>
      <c r="G629" s="406"/>
      <c r="H629" s="406"/>
      <c r="I629" s="406"/>
      <c r="J629" s="406"/>
      <c r="K629" s="406"/>
      <c r="L629" s="406"/>
      <c r="M629" s="406"/>
      <c r="N629" s="406"/>
      <c r="O629" s="406"/>
      <c r="P629" s="406"/>
      <c r="Q629" s="406"/>
      <c r="R629" s="406"/>
      <c r="S629" s="406"/>
      <c r="T629" s="406"/>
      <c r="U629" s="406"/>
      <c r="V629" s="116" t="s">
        <v>52</v>
      </c>
      <c r="W629" s="116" t="s">
        <v>52</v>
      </c>
      <c r="X629" s="116" t="s">
        <v>52</v>
      </c>
      <c r="Y629" s="381"/>
      <c r="Z629" s="370"/>
    </row>
    <row r="630" spans="1:29" ht="60" customHeight="1">
      <c r="A630" s="359" t="s">
        <v>862</v>
      </c>
      <c r="B630" s="366" t="s">
        <v>1295</v>
      </c>
      <c r="C630" s="366"/>
      <c r="D630" s="366"/>
      <c r="E630" s="366"/>
      <c r="F630" s="366"/>
      <c r="G630" s="366"/>
      <c r="H630" s="366"/>
      <c r="I630" s="366"/>
      <c r="J630" s="366"/>
      <c r="K630" s="366"/>
      <c r="L630" s="366"/>
      <c r="M630" s="366"/>
      <c r="N630" s="366"/>
      <c r="O630" s="366"/>
      <c r="P630" s="366"/>
      <c r="Q630" s="366"/>
      <c r="R630" s="366"/>
      <c r="S630" s="366"/>
      <c r="T630" s="366"/>
      <c r="U630" s="366"/>
      <c r="V630" s="118" t="s">
        <v>52</v>
      </c>
      <c r="W630" s="118" t="s">
        <v>52</v>
      </c>
      <c r="X630" s="118" t="s">
        <v>52</v>
      </c>
      <c r="Y630" s="381"/>
      <c r="Z630" s="370"/>
    </row>
    <row r="631" spans="1:29" ht="24" customHeight="1">
      <c r="A631" s="359"/>
      <c r="B631" s="406" t="s">
        <v>1296</v>
      </c>
      <c r="C631" s="406"/>
      <c r="D631" s="406"/>
      <c r="E631" s="406"/>
      <c r="F631" s="406"/>
      <c r="G631" s="406"/>
      <c r="H631" s="406"/>
      <c r="I631" s="406"/>
      <c r="J631" s="406"/>
      <c r="K631" s="406"/>
      <c r="L631" s="406"/>
      <c r="M631" s="406"/>
      <c r="N631" s="406"/>
      <c r="O631" s="406"/>
      <c r="P631" s="406"/>
      <c r="Q631" s="406"/>
      <c r="R631" s="406"/>
      <c r="S631" s="406"/>
      <c r="T631" s="406"/>
      <c r="U631" s="406"/>
      <c r="V631" s="116" t="s">
        <v>52</v>
      </c>
      <c r="W631" s="116" t="s">
        <v>52</v>
      </c>
      <c r="X631" s="116" t="s">
        <v>52</v>
      </c>
      <c r="Y631" s="381"/>
      <c r="Z631" s="370"/>
    </row>
    <row r="632" spans="1:29" ht="36" customHeight="1">
      <c r="A632" s="144" t="s">
        <v>863</v>
      </c>
      <c r="B632" s="406" t="s">
        <v>864</v>
      </c>
      <c r="C632" s="406"/>
      <c r="D632" s="406"/>
      <c r="E632" s="406"/>
      <c r="F632" s="406"/>
      <c r="G632" s="406"/>
      <c r="H632" s="406"/>
      <c r="I632" s="406"/>
      <c r="J632" s="406"/>
      <c r="K632" s="406"/>
      <c r="L632" s="406"/>
      <c r="M632" s="406"/>
      <c r="N632" s="406"/>
      <c r="O632" s="406"/>
      <c r="P632" s="406"/>
      <c r="Q632" s="406"/>
      <c r="R632" s="406"/>
      <c r="S632" s="406"/>
      <c r="T632" s="406"/>
      <c r="U632" s="406"/>
      <c r="V632" s="116" t="s">
        <v>52</v>
      </c>
      <c r="W632" s="116" t="s">
        <v>52</v>
      </c>
      <c r="X632" s="116" t="s">
        <v>52</v>
      </c>
      <c r="Y632" s="381"/>
      <c r="Z632" s="370"/>
    </row>
    <row r="633" spans="1:29" ht="48" customHeight="1">
      <c r="A633" s="359" t="s">
        <v>865</v>
      </c>
      <c r="B633" s="366" t="s">
        <v>1019</v>
      </c>
      <c r="C633" s="366"/>
      <c r="D633" s="366"/>
      <c r="E633" s="366"/>
      <c r="F633" s="366"/>
      <c r="G633" s="366"/>
      <c r="H633" s="366"/>
      <c r="I633" s="366"/>
      <c r="J633" s="366"/>
      <c r="K633" s="366"/>
      <c r="L633" s="366"/>
      <c r="M633" s="366"/>
      <c r="N633" s="366"/>
      <c r="O633" s="366"/>
      <c r="P633" s="366"/>
      <c r="Q633" s="366"/>
      <c r="R633" s="366"/>
      <c r="S633" s="366"/>
      <c r="T633" s="366"/>
      <c r="U633" s="366"/>
      <c r="V633" s="118" t="s">
        <v>52</v>
      </c>
      <c r="W633" s="118" t="s">
        <v>52</v>
      </c>
      <c r="X633" s="118" t="s">
        <v>52</v>
      </c>
      <c r="Y633" s="381"/>
      <c r="Z633" s="370"/>
    </row>
    <row r="634" spans="1:29" ht="36" customHeight="1">
      <c r="A634" s="359"/>
      <c r="B634" s="406" t="s">
        <v>852</v>
      </c>
      <c r="C634" s="406"/>
      <c r="D634" s="406"/>
      <c r="E634" s="406"/>
      <c r="F634" s="406"/>
      <c r="G634" s="406"/>
      <c r="H634" s="406"/>
      <c r="I634" s="406"/>
      <c r="J634" s="406"/>
      <c r="K634" s="406"/>
      <c r="L634" s="406"/>
      <c r="M634" s="406"/>
      <c r="N634" s="406"/>
      <c r="O634" s="406"/>
      <c r="P634" s="406"/>
      <c r="Q634" s="406"/>
      <c r="R634" s="406"/>
      <c r="S634" s="406"/>
      <c r="T634" s="406"/>
      <c r="U634" s="406"/>
      <c r="V634" s="116" t="s">
        <v>52</v>
      </c>
      <c r="W634" s="116" t="s">
        <v>52</v>
      </c>
      <c r="X634" s="116" t="s">
        <v>52</v>
      </c>
      <c r="Y634" s="381"/>
      <c r="Z634" s="370"/>
    </row>
    <row r="635" spans="1:29" ht="36" customHeight="1">
      <c r="A635" s="359" t="s">
        <v>866</v>
      </c>
      <c r="B635" s="360" t="s">
        <v>1297</v>
      </c>
      <c r="C635" s="361"/>
      <c r="D635" s="361"/>
      <c r="E635" s="361"/>
      <c r="F635" s="361"/>
      <c r="G635" s="361"/>
      <c r="H635" s="361"/>
      <c r="I635" s="361"/>
      <c r="J635" s="361"/>
      <c r="K635" s="361"/>
      <c r="L635" s="361"/>
      <c r="M635" s="361"/>
      <c r="N635" s="361"/>
      <c r="O635" s="361"/>
      <c r="P635" s="361"/>
      <c r="Q635" s="361"/>
      <c r="R635" s="361"/>
      <c r="S635" s="361"/>
      <c r="T635" s="361"/>
      <c r="U635" s="362"/>
      <c r="V635" s="118"/>
      <c r="W635" s="118"/>
      <c r="X635" s="118"/>
      <c r="Y635" s="381"/>
      <c r="Z635" s="370"/>
    </row>
    <row r="636" spans="1:29" ht="48" customHeight="1">
      <c r="A636" s="359"/>
      <c r="B636" s="360" t="s">
        <v>1298</v>
      </c>
      <c r="C636" s="361"/>
      <c r="D636" s="361"/>
      <c r="E636" s="361"/>
      <c r="F636" s="361"/>
      <c r="G636" s="361"/>
      <c r="H636" s="361"/>
      <c r="I636" s="361"/>
      <c r="J636" s="361"/>
      <c r="K636" s="361"/>
      <c r="L636" s="361"/>
      <c r="M636" s="361"/>
      <c r="N636" s="361"/>
      <c r="O636" s="361"/>
      <c r="P636" s="361"/>
      <c r="Q636" s="361"/>
      <c r="R636" s="361"/>
      <c r="S636" s="361"/>
      <c r="T636" s="361"/>
      <c r="U636" s="362"/>
      <c r="V636" s="118" t="s">
        <v>52</v>
      </c>
      <c r="W636" s="118" t="s">
        <v>52</v>
      </c>
      <c r="X636" s="118" t="s">
        <v>52</v>
      </c>
      <c r="Y636" s="381"/>
      <c r="Z636" s="370"/>
    </row>
    <row r="637" spans="1:29" ht="60" customHeight="1">
      <c r="A637" s="359"/>
      <c r="B637" s="360" t="s">
        <v>1020</v>
      </c>
      <c r="C637" s="361"/>
      <c r="D637" s="361"/>
      <c r="E637" s="361"/>
      <c r="F637" s="361"/>
      <c r="G637" s="361"/>
      <c r="H637" s="361"/>
      <c r="I637" s="361"/>
      <c r="J637" s="361"/>
      <c r="K637" s="361"/>
      <c r="L637" s="361"/>
      <c r="M637" s="361"/>
      <c r="N637" s="361"/>
      <c r="O637" s="361"/>
      <c r="P637" s="361"/>
      <c r="Q637" s="361"/>
      <c r="R637" s="361"/>
      <c r="S637" s="361"/>
      <c r="T637" s="361"/>
      <c r="U637" s="362"/>
      <c r="V637" s="118" t="s">
        <v>52</v>
      </c>
      <c r="W637" s="118" t="s">
        <v>52</v>
      </c>
      <c r="X637" s="118" t="s">
        <v>52</v>
      </c>
      <c r="Y637" s="381"/>
      <c r="Z637" s="370"/>
    </row>
    <row r="638" spans="1:29" ht="48" customHeight="1">
      <c r="A638" s="359"/>
      <c r="B638" s="360" t="s">
        <v>1021</v>
      </c>
      <c r="C638" s="361"/>
      <c r="D638" s="361"/>
      <c r="E638" s="361"/>
      <c r="F638" s="361"/>
      <c r="G638" s="361"/>
      <c r="H638" s="361"/>
      <c r="I638" s="361"/>
      <c r="J638" s="361"/>
      <c r="K638" s="361"/>
      <c r="L638" s="361"/>
      <c r="M638" s="361"/>
      <c r="N638" s="361"/>
      <c r="O638" s="361"/>
      <c r="P638" s="361"/>
      <c r="Q638" s="361"/>
      <c r="R638" s="361"/>
      <c r="S638" s="361"/>
      <c r="T638" s="361"/>
      <c r="U638" s="362"/>
      <c r="V638" s="118" t="s">
        <v>52</v>
      </c>
      <c r="W638" s="118" t="s">
        <v>52</v>
      </c>
      <c r="X638" s="118" t="s">
        <v>52</v>
      </c>
      <c r="Y638" s="381"/>
      <c r="Z638" s="370"/>
    </row>
    <row r="639" spans="1:29" ht="84" customHeight="1">
      <c r="A639" s="359"/>
      <c r="B639" s="360" t="s">
        <v>1022</v>
      </c>
      <c r="C639" s="361"/>
      <c r="D639" s="361"/>
      <c r="E639" s="361"/>
      <c r="F639" s="361"/>
      <c r="G639" s="361"/>
      <c r="H639" s="361"/>
      <c r="I639" s="361"/>
      <c r="J639" s="361"/>
      <c r="K639" s="361"/>
      <c r="L639" s="361"/>
      <c r="M639" s="361"/>
      <c r="N639" s="361"/>
      <c r="O639" s="361"/>
      <c r="P639" s="361"/>
      <c r="Q639" s="361"/>
      <c r="R639" s="361"/>
      <c r="S639" s="361"/>
      <c r="T639" s="361"/>
      <c r="U639" s="362"/>
      <c r="V639" s="118" t="s">
        <v>52</v>
      </c>
      <c r="W639" s="118" t="s">
        <v>52</v>
      </c>
      <c r="X639" s="118" t="s">
        <v>52</v>
      </c>
      <c r="Y639" s="381"/>
      <c r="Z639" s="370"/>
    </row>
    <row r="640" spans="1:29" ht="24" customHeight="1">
      <c r="A640" s="359"/>
      <c r="B640" s="360" t="s">
        <v>853</v>
      </c>
      <c r="C640" s="361"/>
      <c r="D640" s="361"/>
      <c r="E640" s="361"/>
      <c r="F640" s="361"/>
      <c r="G640" s="361"/>
      <c r="H640" s="361"/>
      <c r="I640" s="361"/>
      <c r="J640" s="361"/>
      <c r="K640" s="361"/>
      <c r="L640" s="361"/>
      <c r="M640" s="361"/>
      <c r="N640" s="361"/>
      <c r="O640" s="361"/>
      <c r="P640" s="361"/>
      <c r="Q640" s="361"/>
      <c r="R640" s="361"/>
      <c r="S640" s="361"/>
      <c r="T640" s="361"/>
      <c r="U640" s="362"/>
      <c r="V640" s="118" t="s">
        <v>52</v>
      </c>
      <c r="W640" s="118" t="s">
        <v>52</v>
      </c>
      <c r="X640" s="118" t="s">
        <v>52</v>
      </c>
      <c r="Y640" s="381"/>
      <c r="Z640" s="370"/>
    </row>
    <row r="641" spans="1:29" ht="36" customHeight="1">
      <c r="A641" s="359"/>
      <c r="B641" s="360" t="s">
        <v>1023</v>
      </c>
      <c r="C641" s="361"/>
      <c r="D641" s="361"/>
      <c r="E641" s="361"/>
      <c r="F641" s="361"/>
      <c r="G641" s="361"/>
      <c r="H641" s="361"/>
      <c r="I641" s="361"/>
      <c r="J641" s="361"/>
      <c r="K641" s="361"/>
      <c r="L641" s="361"/>
      <c r="M641" s="361"/>
      <c r="N641" s="361"/>
      <c r="O641" s="361"/>
      <c r="P641" s="361"/>
      <c r="Q641" s="361"/>
      <c r="R641" s="361"/>
      <c r="S641" s="361"/>
      <c r="T641" s="361"/>
      <c r="U641" s="362"/>
      <c r="V641" s="118" t="s">
        <v>52</v>
      </c>
      <c r="W641" s="118" t="s">
        <v>52</v>
      </c>
      <c r="X641" s="118" t="s">
        <v>52</v>
      </c>
      <c r="Y641" s="381"/>
      <c r="Z641" s="370"/>
    </row>
    <row r="642" spans="1:29" ht="14.25" customHeight="1">
      <c r="A642" s="359"/>
      <c r="B642" s="441" t="s">
        <v>871</v>
      </c>
      <c r="C642" s="415"/>
      <c r="D642" s="415"/>
      <c r="E642" s="415"/>
      <c r="F642" s="415"/>
      <c r="G642" s="415"/>
      <c r="H642" s="415"/>
      <c r="I642" s="415"/>
      <c r="J642" s="415"/>
      <c r="K642" s="415"/>
      <c r="L642" s="415"/>
      <c r="M642" s="415"/>
      <c r="N642" s="415"/>
      <c r="O642" s="154" t="s">
        <v>52</v>
      </c>
      <c r="P642" s="495" t="s">
        <v>831</v>
      </c>
      <c r="Q642" s="495"/>
      <c r="R642" s="154" t="s">
        <v>52</v>
      </c>
      <c r="S642" s="495" t="s">
        <v>832</v>
      </c>
      <c r="T642" s="495"/>
      <c r="U642" s="147"/>
      <c r="V642" s="118"/>
      <c r="W642" s="118"/>
      <c r="X642" s="118"/>
      <c r="Y642" s="381"/>
      <c r="Z642" s="370"/>
      <c r="AC642" s="5"/>
    </row>
    <row r="643" spans="1:29" ht="9.75" customHeight="1">
      <c r="A643" s="359"/>
      <c r="B643" s="441"/>
      <c r="C643" s="415"/>
      <c r="D643" s="415"/>
      <c r="E643" s="415"/>
      <c r="F643" s="415"/>
      <c r="G643" s="415"/>
      <c r="H643" s="415"/>
      <c r="I643" s="415"/>
      <c r="J643" s="415"/>
      <c r="K643" s="415"/>
      <c r="L643" s="415"/>
      <c r="M643" s="415"/>
      <c r="N643" s="415"/>
      <c r="O643" s="415"/>
      <c r="P643" s="415"/>
      <c r="Q643" s="415"/>
      <c r="R643" s="415"/>
      <c r="S643" s="415"/>
      <c r="T643" s="415"/>
      <c r="U643" s="416"/>
      <c r="V643" s="118"/>
      <c r="W643" s="118"/>
      <c r="X643" s="118"/>
      <c r="Y643" s="381"/>
      <c r="Z643" s="370"/>
    </row>
    <row r="644" spans="1:29" ht="60" customHeight="1">
      <c r="A644" s="359"/>
      <c r="B644" s="406" t="s">
        <v>854</v>
      </c>
      <c r="C644" s="406"/>
      <c r="D644" s="406"/>
      <c r="E644" s="406"/>
      <c r="F644" s="406"/>
      <c r="G644" s="406"/>
      <c r="H644" s="406"/>
      <c r="I644" s="406"/>
      <c r="J644" s="406"/>
      <c r="K644" s="406"/>
      <c r="L644" s="406"/>
      <c r="M644" s="406"/>
      <c r="N644" s="406"/>
      <c r="O644" s="406"/>
      <c r="P644" s="406"/>
      <c r="Q644" s="406"/>
      <c r="R644" s="406"/>
      <c r="S644" s="406"/>
      <c r="T644" s="406"/>
      <c r="U644" s="406"/>
      <c r="V644" s="116" t="s">
        <v>52</v>
      </c>
      <c r="W644" s="116" t="s">
        <v>52</v>
      </c>
      <c r="X644" s="116" t="s">
        <v>52</v>
      </c>
      <c r="Y644" s="381"/>
      <c r="Z644" s="370"/>
    </row>
    <row r="645" spans="1:29" ht="36" customHeight="1">
      <c r="A645" s="359" t="s">
        <v>867</v>
      </c>
      <c r="B645" s="390" t="s">
        <v>855</v>
      </c>
      <c r="C645" s="390"/>
      <c r="D645" s="390"/>
      <c r="E645" s="390"/>
      <c r="F645" s="390"/>
      <c r="G645" s="390"/>
      <c r="H645" s="390"/>
      <c r="I645" s="390"/>
      <c r="J645" s="390"/>
      <c r="K645" s="390"/>
      <c r="L645" s="390"/>
      <c r="M645" s="390"/>
      <c r="N645" s="390"/>
      <c r="O645" s="390"/>
      <c r="P645" s="390"/>
      <c r="Q645" s="390"/>
      <c r="R645" s="390"/>
      <c r="S645" s="390"/>
      <c r="T645" s="390"/>
      <c r="U645" s="390"/>
      <c r="V645" s="117" t="s">
        <v>52</v>
      </c>
      <c r="W645" s="117" t="s">
        <v>52</v>
      </c>
      <c r="X645" s="117" t="s">
        <v>52</v>
      </c>
      <c r="Y645" s="381"/>
      <c r="Z645" s="370"/>
    </row>
    <row r="646" spans="1:29" ht="36" customHeight="1">
      <c r="A646" s="359"/>
      <c r="B646" s="366" t="s">
        <v>856</v>
      </c>
      <c r="C646" s="366"/>
      <c r="D646" s="366"/>
      <c r="E646" s="366"/>
      <c r="F646" s="366"/>
      <c r="G646" s="366"/>
      <c r="H646" s="366"/>
      <c r="I646" s="366"/>
      <c r="J646" s="366"/>
      <c r="K646" s="366"/>
      <c r="L646" s="366"/>
      <c r="M646" s="366"/>
      <c r="N646" s="366"/>
      <c r="O646" s="366"/>
      <c r="P646" s="366"/>
      <c r="Q646" s="366"/>
      <c r="R646" s="366"/>
      <c r="S646" s="366"/>
      <c r="T646" s="366"/>
      <c r="U646" s="366"/>
      <c r="V646" s="118" t="s">
        <v>52</v>
      </c>
      <c r="W646" s="118" t="s">
        <v>52</v>
      </c>
      <c r="X646" s="118" t="s">
        <v>52</v>
      </c>
      <c r="Y646" s="381"/>
      <c r="Z646" s="370"/>
    </row>
    <row r="647" spans="1:29" ht="24" customHeight="1">
      <c r="A647" s="359"/>
      <c r="B647" s="366" t="s">
        <v>857</v>
      </c>
      <c r="C647" s="366"/>
      <c r="D647" s="366"/>
      <c r="E647" s="366"/>
      <c r="F647" s="366"/>
      <c r="G647" s="366"/>
      <c r="H647" s="366"/>
      <c r="I647" s="366"/>
      <c r="J647" s="366"/>
      <c r="K647" s="366"/>
      <c r="L647" s="366"/>
      <c r="M647" s="366"/>
      <c r="N647" s="366"/>
      <c r="O647" s="366"/>
      <c r="P647" s="366"/>
      <c r="Q647" s="366"/>
      <c r="R647" s="366"/>
      <c r="S647" s="366"/>
      <c r="T647" s="366"/>
      <c r="U647" s="366"/>
      <c r="V647" s="118" t="s">
        <v>52</v>
      </c>
      <c r="W647" s="118" t="s">
        <v>52</v>
      </c>
      <c r="X647" s="118" t="s">
        <v>52</v>
      </c>
      <c r="Y647" s="381"/>
      <c r="Z647" s="370"/>
    </row>
    <row r="648" spans="1:29" ht="36" customHeight="1">
      <c r="A648" s="359"/>
      <c r="B648" s="366" t="s">
        <v>858</v>
      </c>
      <c r="C648" s="366"/>
      <c r="D648" s="366"/>
      <c r="E648" s="366"/>
      <c r="F648" s="366"/>
      <c r="G648" s="366"/>
      <c r="H648" s="366"/>
      <c r="I648" s="366"/>
      <c r="J648" s="366"/>
      <c r="K648" s="366"/>
      <c r="L648" s="366"/>
      <c r="M648" s="366"/>
      <c r="N648" s="366"/>
      <c r="O648" s="366"/>
      <c r="P648" s="366"/>
      <c r="Q648" s="366"/>
      <c r="R648" s="366"/>
      <c r="S648" s="366"/>
      <c r="T648" s="366"/>
      <c r="U648" s="366"/>
      <c r="V648" s="118" t="s">
        <v>52</v>
      </c>
      <c r="W648" s="118" t="s">
        <v>52</v>
      </c>
      <c r="X648" s="118" t="s">
        <v>52</v>
      </c>
      <c r="Y648" s="381"/>
      <c r="Z648" s="370"/>
    </row>
    <row r="649" spans="1:29" ht="36" customHeight="1">
      <c r="A649" s="359"/>
      <c r="B649" s="366" t="s">
        <v>859</v>
      </c>
      <c r="C649" s="366"/>
      <c r="D649" s="366"/>
      <c r="E649" s="366"/>
      <c r="F649" s="366"/>
      <c r="G649" s="366"/>
      <c r="H649" s="366"/>
      <c r="I649" s="366"/>
      <c r="J649" s="366"/>
      <c r="K649" s="366"/>
      <c r="L649" s="366"/>
      <c r="M649" s="366"/>
      <c r="N649" s="366"/>
      <c r="O649" s="366"/>
      <c r="P649" s="366"/>
      <c r="Q649" s="366"/>
      <c r="R649" s="366"/>
      <c r="S649" s="366"/>
      <c r="T649" s="366"/>
      <c r="U649" s="366"/>
      <c r="V649" s="118" t="s">
        <v>52</v>
      </c>
      <c r="W649" s="118" t="s">
        <v>52</v>
      </c>
      <c r="X649" s="118" t="s">
        <v>52</v>
      </c>
      <c r="Y649" s="381"/>
      <c r="Z649" s="370"/>
    </row>
    <row r="650" spans="1:29" ht="36" customHeight="1">
      <c r="A650" s="359"/>
      <c r="B650" s="366" t="s">
        <v>860</v>
      </c>
      <c r="C650" s="366"/>
      <c r="D650" s="366"/>
      <c r="E650" s="366"/>
      <c r="F650" s="366"/>
      <c r="G650" s="366"/>
      <c r="H650" s="366"/>
      <c r="I650" s="366"/>
      <c r="J650" s="366"/>
      <c r="K650" s="366"/>
      <c r="L650" s="366"/>
      <c r="M650" s="366"/>
      <c r="N650" s="366"/>
      <c r="O650" s="366"/>
      <c r="P650" s="366"/>
      <c r="Q650" s="366"/>
      <c r="R650" s="366"/>
      <c r="S650" s="366"/>
      <c r="T650" s="366"/>
      <c r="U650" s="366"/>
      <c r="V650" s="118" t="s">
        <v>52</v>
      </c>
      <c r="W650" s="118" t="s">
        <v>52</v>
      </c>
      <c r="X650" s="118" t="s">
        <v>52</v>
      </c>
      <c r="Y650" s="381"/>
      <c r="Z650" s="370"/>
    </row>
    <row r="651" spans="1:29" ht="36" customHeight="1">
      <c r="A651" s="359"/>
      <c r="B651" s="406" t="s">
        <v>861</v>
      </c>
      <c r="C651" s="406"/>
      <c r="D651" s="406"/>
      <c r="E651" s="406"/>
      <c r="F651" s="406"/>
      <c r="G651" s="406"/>
      <c r="H651" s="406"/>
      <c r="I651" s="406"/>
      <c r="J651" s="406"/>
      <c r="K651" s="406"/>
      <c r="L651" s="406"/>
      <c r="M651" s="406"/>
      <c r="N651" s="406"/>
      <c r="O651" s="406"/>
      <c r="P651" s="406"/>
      <c r="Q651" s="406"/>
      <c r="R651" s="406"/>
      <c r="S651" s="406"/>
      <c r="T651" s="406"/>
      <c r="U651" s="406"/>
      <c r="V651" s="116" t="s">
        <v>52</v>
      </c>
      <c r="W651" s="116" t="s">
        <v>52</v>
      </c>
      <c r="X651" s="116" t="s">
        <v>52</v>
      </c>
      <c r="Y651" s="381"/>
      <c r="Z651" s="370"/>
    </row>
    <row r="652" spans="1:29" ht="36" customHeight="1">
      <c r="A652" s="359" t="s">
        <v>1299</v>
      </c>
      <c r="B652" s="360" t="s">
        <v>1301</v>
      </c>
      <c r="C652" s="361"/>
      <c r="D652" s="361"/>
      <c r="E652" s="361"/>
      <c r="F652" s="361"/>
      <c r="G652" s="361"/>
      <c r="H652" s="361"/>
      <c r="I652" s="361"/>
      <c r="J652" s="361"/>
      <c r="K652" s="361"/>
      <c r="L652" s="361"/>
      <c r="M652" s="361"/>
      <c r="N652" s="361"/>
      <c r="O652" s="361"/>
      <c r="P652" s="361"/>
      <c r="Q652" s="361"/>
      <c r="R652" s="361"/>
      <c r="S652" s="361"/>
      <c r="T652" s="361"/>
      <c r="U652" s="362"/>
      <c r="V652" s="118"/>
      <c r="W652" s="118"/>
      <c r="X652" s="118"/>
      <c r="Y652" s="381"/>
      <c r="Z652" s="370"/>
    </row>
    <row r="653" spans="1:29" ht="72" customHeight="1">
      <c r="A653" s="359"/>
      <c r="B653" s="360" t="s">
        <v>1302</v>
      </c>
      <c r="C653" s="361"/>
      <c r="D653" s="361"/>
      <c r="E653" s="361"/>
      <c r="F653" s="361"/>
      <c r="G653" s="361"/>
      <c r="H653" s="361"/>
      <c r="I653" s="361"/>
      <c r="J653" s="361"/>
      <c r="K653" s="361"/>
      <c r="L653" s="361"/>
      <c r="M653" s="361"/>
      <c r="N653" s="361"/>
      <c r="O653" s="361"/>
      <c r="P653" s="361"/>
      <c r="Q653" s="361"/>
      <c r="R653" s="361"/>
      <c r="S653" s="361"/>
      <c r="T653" s="361"/>
      <c r="U653" s="362"/>
      <c r="V653" s="118" t="s">
        <v>52</v>
      </c>
      <c r="W653" s="118" t="s">
        <v>52</v>
      </c>
      <c r="X653" s="118" t="s">
        <v>52</v>
      </c>
      <c r="Y653" s="381"/>
      <c r="Z653" s="370"/>
    </row>
    <row r="654" spans="1:29" ht="36" customHeight="1">
      <c r="A654" s="359"/>
      <c r="B654" s="360" t="s">
        <v>1303</v>
      </c>
      <c r="C654" s="361"/>
      <c r="D654" s="361"/>
      <c r="E654" s="361"/>
      <c r="F654" s="361"/>
      <c r="G654" s="361"/>
      <c r="H654" s="361"/>
      <c r="I654" s="361"/>
      <c r="J654" s="361"/>
      <c r="K654" s="361"/>
      <c r="L654" s="361"/>
      <c r="M654" s="361"/>
      <c r="N654" s="361"/>
      <c r="O654" s="361"/>
      <c r="P654" s="361"/>
      <c r="Q654" s="361"/>
      <c r="R654" s="361"/>
      <c r="S654" s="361"/>
      <c r="T654" s="361"/>
      <c r="U654" s="362"/>
      <c r="V654" s="118" t="s">
        <v>52</v>
      </c>
      <c r="W654" s="118" t="s">
        <v>52</v>
      </c>
      <c r="X654" s="118" t="s">
        <v>52</v>
      </c>
      <c r="Y654" s="381"/>
      <c r="Z654" s="370"/>
    </row>
    <row r="655" spans="1:29" ht="36" customHeight="1">
      <c r="A655" s="359"/>
      <c r="B655" s="360" t="s">
        <v>1304</v>
      </c>
      <c r="C655" s="361"/>
      <c r="D655" s="361"/>
      <c r="E655" s="361"/>
      <c r="F655" s="361"/>
      <c r="G655" s="361"/>
      <c r="H655" s="361"/>
      <c r="I655" s="361"/>
      <c r="J655" s="361"/>
      <c r="K655" s="361"/>
      <c r="L655" s="361"/>
      <c r="M655" s="361"/>
      <c r="N655" s="361"/>
      <c r="O655" s="361"/>
      <c r="P655" s="361"/>
      <c r="Q655" s="361"/>
      <c r="R655" s="361"/>
      <c r="S655" s="361"/>
      <c r="T655" s="361"/>
      <c r="U655" s="362"/>
      <c r="V655" s="118" t="s">
        <v>52</v>
      </c>
      <c r="W655" s="118" t="s">
        <v>52</v>
      </c>
      <c r="X655" s="118" t="s">
        <v>52</v>
      </c>
      <c r="Y655" s="381"/>
      <c r="Z655" s="370"/>
    </row>
    <row r="656" spans="1:29" ht="48" customHeight="1">
      <c r="A656" s="359"/>
      <c r="B656" s="360" t="s">
        <v>1305</v>
      </c>
      <c r="C656" s="361"/>
      <c r="D656" s="361"/>
      <c r="E656" s="361"/>
      <c r="F656" s="361"/>
      <c r="G656" s="361"/>
      <c r="H656" s="361"/>
      <c r="I656" s="361"/>
      <c r="J656" s="361"/>
      <c r="K656" s="361"/>
      <c r="L656" s="361"/>
      <c r="M656" s="361"/>
      <c r="N656" s="361"/>
      <c r="O656" s="361"/>
      <c r="P656" s="361"/>
      <c r="Q656" s="361"/>
      <c r="R656" s="361"/>
      <c r="S656" s="361"/>
      <c r="T656" s="361"/>
      <c r="U656" s="362"/>
      <c r="V656" s="118" t="s">
        <v>52</v>
      </c>
      <c r="W656" s="118" t="s">
        <v>52</v>
      </c>
      <c r="X656" s="118" t="s">
        <v>52</v>
      </c>
      <c r="Y656" s="381"/>
      <c r="Z656" s="370"/>
    </row>
    <row r="657" spans="1:29" ht="60" customHeight="1">
      <c r="A657" s="359"/>
      <c r="B657" s="406" t="s">
        <v>1306</v>
      </c>
      <c r="C657" s="406"/>
      <c r="D657" s="406"/>
      <c r="E657" s="406"/>
      <c r="F657" s="406"/>
      <c r="G657" s="406"/>
      <c r="H657" s="406"/>
      <c r="I657" s="406"/>
      <c r="J657" s="406"/>
      <c r="K657" s="406"/>
      <c r="L657" s="406"/>
      <c r="M657" s="406"/>
      <c r="N657" s="406"/>
      <c r="O657" s="406"/>
      <c r="P657" s="406"/>
      <c r="Q657" s="406"/>
      <c r="R657" s="406"/>
      <c r="S657" s="406"/>
      <c r="T657" s="406"/>
      <c r="U657" s="406"/>
      <c r="V657" s="116" t="s">
        <v>52</v>
      </c>
      <c r="W657" s="116" t="s">
        <v>52</v>
      </c>
      <c r="X657" s="116" t="s">
        <v>52</v>
      </c>
      <c r="Y657" s="381"/>
      <c r="Z657" s="370"/>
    </row>
    <row r="658" spans="1:29" ht="36" customHeight="1">
      <c r="A658" s="359" t="s">
        <v>1300</v>
      </c>
      <c r="B658" s="390" t="s">
        <v>1307</v>
      </c>
      <c r="C658" s="390"/>
      <c r="D658" s="390"/>
      <c r="E658" s="390"/>
      <c r="F658" s="390"/>
      <c r="G658" s="390"/>
      <c r="H658" s="390"/>
      <c r="I658" s="390"/>
      <c r="J658" s="390"/>
      <c r="K658" s="390"/>
      <c r="L658" s="390"/>
      <c r="M658" s="390"/>
      <c r="N658" s="390"/>
      <c r="O658" s="390"/>
      <c r="P658" s="390"/>
      <c r="Q658" s="390"/>
      <c r="R658" s="390"/>
      <c r="S658" s="390"/>
      <c r="T658" s="390"/>
      <c r="U658" s="390"/>
      <c r="V658" s="117"/>
      <c r="W658" s="117"/>
      <c r="X658" s="117"/>
      <c r="Y658" s="381"/>
      <c r="Z658" s="370"/>
    </row>
    <row r="659" spans="1:29" ht="48" customHeight="1">
      <c r="A659" s="359"/>
      <c r="B659" s="360" t="s">
        <v>1308</v>
      </c>
      <c r="C659" s="361"/>
      <c r="D659" s="361"/>
      <c r="E659" s="361"/>
      <c r="F659" s="361"/>
      <c r="G659" s="361"/>
      <c r="H659" s="361"/>
      <c r="I659" s="361"/>
      <c r="J659" s="361"/>
      <c r="K659" s="361"/>
      <c r="L659" s="361"/>
      <c r="M659" s="361"/>
      <c r="N659" s="361"/>
      <c r="O659" s="361"/>
      <c r="P659" s="361"/>
      <c r="Q659" s="361"/>
      <c r="R659" s="361"/>
      <c r="S659" s="361"/>
      <c r="T659" s="361"/>
      <c r="U659" s="362"/>
      <c r="V659" s="118" t="s">
        <v>52</v>
      </c>
      <c r="W659" s="118" t="s">
        <v>52</v>
      </c>
      <c r="X659" s="118" t="s">
        <v>52</v>
      </c>
      <c r="Y659" s="381"/>
      <c r="Z659" s="370"/>
    </row>
    <row r="660" spans="1:29" ht="36" customHeight="1">
      <c r="A660" s="359"/>
      <c r="B660" s="360" t="s">
        <v>1309</v>
      </c>
      <c r="C660" s="361"/>
      <c r="D660" s="361"/>
      <c r="E660" s="361"/>
      <c r="F660" s="361"/>
      <c r="G660" s="361"/>
      <c r="H660" s="361"/>
      <c r="I660" s="361"/>
      <c r="J660" s="361"/>
      <c r="K660" s="361"/>
      <c r="L660" s="361"/>
      <c r="M660" s="361"/>
      <c r="N660" s="361"/>
      <c r="O660" s="361"/>
      <c r="P660" s="361"/>
      <c r="Q660" s="361"/>
      <c r="R660" s="361"/>
      <c r="S660" s="361"/>
      <c r="T660" s="361"/>
      <c r="U660" s="362"/>
      <c r="V660" s="118" t="s">
        <v>52</v>
      </c>
      <c r="W660" s="118" t="s">
        <v>52</v>
      </c>
      <c r="X660" s="118" t="s">
        <v>52</v>
      </c>
      <c r="Y660" s="381"/>
      <c r="Z660" s="370"/>
    </row>
    <row r="661" spans="1:29" ht="71.25" customHeight="1">
      <c r="A661" s="359"/>
      <c r="B661" s="360" t="s">
        <v>1310</v>
      </c>
      <c r="C661" s="361"/>
      <c r="D661" s="361"/>
      <c r="E661" s="361"/>
      <c r="F661" s="361"/>
      <c r="G661" s="361"/>
      <c r="H661" s="361"/>
      <c r="I661" s="361"/>
      <c r="J661" s="361"/>
      <c r="K661" s="361"/>
      <c r="L661" s="361"/>
      <c r="M661" s="361"/>
      <c r="N661" s="361"/>
      <c r="O661" s="361"/>
      <c r="P661" s="361"/>
      <c r="Q661" s="361"/>
      <c r="R661" s="361"/>
      <c r="S661" s="361"/>
      <c r="T661" s="361"/>
      <c r="U661" s="362"/>
      <c r="V661" s="118" t="s">
        <v>52</v>
      </c>
      <c r="W661" s="118" t="s">
        <v>52</v>
      </c>
      <c r="X661" s="118" t="s">
        <v>52</v>
      </c>
      <c r="Y661" s="381"/>
      <c r="Z661" s="370"/>
    </row>
    <row r="662" spans="1:29" ht="36" customHeight="1">
      <c r="A662" s="359"/>
      <c r="B662" s="360" t="s">
        <v>1311</v>
      </c>
      <c r="C662" s="361"/>
      <c r="D662" s="361"/>
      <c r="E662" s="361"/>
      <c r="F662" s="361"/>
      <c r="G662" s="361"/>
      <c r="H662" s="361"/>
      <c r="I662" s="361"/>
      <c r="J662" s="361"/>
      <c r="K662" s="361"/>
      <c r="L662" s="361"/>
      <c r="M662" s="361"/>
      <c r="N662" s="361"/>
      <c r="O662" s="361"/>
      <c r="P662" s="361"/>
      <c r="Q662" s="361"/>
      <c r="R662" s="361"/>
      <c r="S662" s="361"/>
      <c r="T662" s="361"/>
      <c r="U662" s="362"/>
      <c r="V662" s="118" t="s">
        <v>52</v>
      </c>
      <c r="W662" s="118" t="s">
        <v>52</v>
      </c>
      <c r="X662" s="118" t="s">
        <v>52</v>
      </c>
      <c r="Y662" s="381"/>
      <c r="Z662" s="370"/>
    </row>
    <row r="663" spans="1:29" ht="48" customHeight="1">
      <c r="A663" s="404"/>
      <c r="B663" s="360" t="s">
        <v>1312</v>
      </c>
      <c r="C663" s="361"/>
      <c r="D663" s="361"/>
      <c r="E663" s="361"/>
      <c r="F663" s="361"/>
      <c r="G663" s="361"/>
      <c r="H663" s="361"/>
      <c r="I663" s="361"/>
      <c r="J663" s="361"/>
      <c r="K663" s="361"/>
      <c r="L663" s="361"/>
      <c r="M663" s="361"/>
      <c r="N663" s="361"/>
      <c r="O663" s="361"/>
      <c r="P663" s="361"/>
      <c r="Q663" s="361"/>
      <c r="R663" s="361"/>
      <c r="S663" s="361"/>
      <c r="T663" s="361"/>
      <c r="U663" s="362"/>
      <c r="V663" s="116" t="s">
        <v>52</v>
      </c>
      <c r="W663" s="116" t="s">
        <v>52</v>
      </c>
      <c r="X663" s="116" t="s">
        <v>52</v>
      </c>
      <c r="Y663" s="382"/>
      <c r="Z663" s="383"/>
    </row>
    <row r="664" spans="1:29" ht="48" customHeight="1">
      <c r="A664" s="358" t="s">
        <v>1319</v>
      </c>
      <c r="B664" s="390" t="s">
        <v>152</v>
      </c>
      <c r="C664" s="390"/>
      <c r="D664" s="390"/>
      <c r="E664" s="390"/>
      <c r="F664" s="390"/>
      <c r="G664" s="390"/>
      <c r="H664" s="390"/>
      <c r="I664" s="390"/>
      <c r="J664" s="390"/>
      <c r="K664" s="390"/>
      <c r="L664" s="390"/>
      <c r="M664" s="390"/>
      <c r="N664" s="390"/>
      <c r="O664" s="390"/>
      <c r="P664" s="390"/>
      <c r="Q664" s="390"/>
      <c r="R664" s="390"/>
      <c r="S664" s="390"/>
      <c r="T664" s="390"/>
      <c r="U664" s="390"/>
      <c r="V664" s="117" t="s">
        <v>52</v>
      </c>
      <c r="W664" s="117" t="s">
        <v>52</v>
      </c>
      <c r="X664" s="117" t="s">
        <v>52</v>
      </c>
      <c r="Y664" s="380" t="s">
        <v>1317</v>
      </c>
      <c r="Z664" s="369" t="s">
        <v>701</v>
      </c>
    </row>
    <row r="665" spans="1:29" ht="48" customHeight="1">
      <c r="A665" s="359"/>
      <c r="B665" s="451" t="s">
        <v>682</v>
      </c>
      <c r="C665" s="437"/>
      <c r="D665" s="437"/>
      <c r="E665" s="437"/>
      <c r="F665" s="437"/>
      <c r="G665" s="437"/>
      <c r="H665" s="437"/>
      <c r="I665" s="437"/>
      <c r="J665" s="437"/>
      <c r="K665" s="437"/>
      <c r="L665" s="437"/>
      <c r="M665" s="437"/>
      <c r="N665" s="437"/>
      <c r="O665" s="437"/>
      <c r="P665" s="437"/>
      <c r="Q665" s="437"/>
      <c r="R665" s="437"/>
      <c r="S665" s="437"/>
      <c r="T665" s="437"/>
      <c r="U665" s="452"/>
      <c r="V665" s="116" t="s">
        <v>52</v>
      </c>
      <c r="W665" s="116" t="s">
        <v>52</v>
      </c>
      <c r="X665" s="116" t="s">
        <v>52</v>
      </c>
      <c r="Y665" s="382"/>
      <c r="Z665" s="383"/>
    </row>
    <row r="666" spans="1:29" ht="84">
      <c r="A666" s="359"/>
      <c r="B666" s="390" t="s">
        <v>153</v>
      </c>
      <c r="C666" s="390"/>
      <c r="D666" s="390"/>
      <c r="E666" s="390"/>
      <c r="F666" s="390"/>
      <c r="G666" s="390"/>
      <c r="H666" s="390"/>
      <c r="I666" s="390"/>
      <c r="J666" s="390"/>
      <c r="K666" s="390"/>
      <c r="L666" s="390"/>
      <c r="M666" s="390"/>
      <c r="N666" s="390"/>
      <c r="O666" s="390"/>
      <c r="P666" s="390"/>
      <c r="Q666" s="390"/>
      <c r="R666" s="390"/>
      <c r="S666" s="390"/>
      <c r="T666" s="390"/>
      <c r="U666" s="390"/>
      <c r="V666" s="117" t="s">
        <v>52</v>
      </c>
      <c r="W666" s="117" t="s">
        <v>52</v>
      </c>
      <c r="X666" s="117" t="s">
        <v>52</v>
      </c>
      <c r="Y666" s="55" t="s">
        <v>1318</v>
      </c>
      <c r="Z666" s="59" t="s">
        <v>734</v>
      </c>
    </row>
    <row r="667" spans="1:29" ht="36">
      <c r="A667" s="359"/>
      <c r="B667" s="366" t="s">
        <v>683</v>
      </c>
      <c r="C667" s="366"/>
      <c r="D667" s="366"/>
      <c r="E667" s="366"/>
      <c r="F667" s="366"/>
      <c r="G667" s="366"/>
      <c r="H667" s="366"/>
      <c r="I667" s="366"/>
      <c r="J667" s="366"/>
      <c r="K667" s="366"/>
      <c r="L667" s="366"/>
      <c r="M667" s="366"/>
      <c r="N667" s="366"/>
      <c r="O667" s="366"/>
      <c r="P667" s="366"/>
      <c r="Q667" s="366"/>
      <c r="R667" s="366"/>
      <c r="S667" s="366"/>
      <c r="T667" s="366"/>
      <c r="U667" s="366"/>
      <c r="V667" s="118" t="s">
        <v>52</v>
      </c>
      <c r="W667" s="118" t="s">
        <v>52</v>
      </c>
      <c r="X667" s="118" t="s">
        <v>52</v>
      </c>
      <c r="Y667" s="54" t="s">
        <v>684</v>
      </c>
      <c r="Z667" s="53"/>
    </row>
    <row r="668" spans="1:29" ht="14.25">
      <c r="A668" s="359"/>
      <c r="B668" s="366" t="s">
        <v>685</v>
      </c>
      <c r="C668" s="366"/>
      <c r="D668" s="366"/>
      <c r="E668" s="366"/>
      <c r="F668" s="366"/>
      <c r="G668" s="366"/>
      <c r="H668" s="366"/>
      <c r="I668" s="366"/>
      <c r="J668" s="366"/>
      <c r="K668" s="366"/>
      <c r="L668" s="366"/>
      <c r="M668" s="366"/>
      <c r="N668" s="366"/>
      <c r="O668" s="366"/>
      <c r="P668" s="366"/>
      <c r="Q668" s="366"/>
      <c r="R668" s="366"/>
      <c r="S668" s="366"/>
      <c r="T668" s="366"/>
      <c r="U668" s="366"/>
      <c r="V668" s="118"/>
      <c r="W668" s="118"/>
      <c r="X668" s="118"/>
      <c r="Y668" s="54"/>
      <c r="Z668" s="53"/>
      <c r="AC668" s="5"/>
    </row>
    <row r="669" spans="1:29" ht="90" customHeight="1">
      <c r="A669" s="359"/>
      <c r="B669" s="152"/>
      <c r="C669" s="367"/>
      <c r="D669" s="367"/>
      <c r="E669" s="367"/>
      <c r="F669" s="367"/>
      <c r="G669" s="367"/>
      <c r="H669" s="367"/>
      <c r="I669" s="367"/>
      <c r="J669" s="367"/>
      <c r="K669" s="367"/>
      <c r="L669" s="367"/>
      <c r="M669" s="367"/>
      <c r="N669" s="367"/>
      <c r="O669" s="367"/>
      <c r="P669" s="367"/>
      <c r="Q669" s="367"/>
      <c r="R669" s="367"/>
      <c r="S669" s="367"/>
      <c r="T669" s="367"/>
      <c r="U669" s="152"/>
      <c r="V669" s="118"/>
      <c r="W669" s="118"/>
      <c r="X669" s="118"/>
      <c r="Y669" s="54"/>
      <c r="Z669" s="53"/>
      <c r="AC669" s="5"/>
    </row>
    <row r="670" spans="1:29" ht="9.75" customHeight="1">
      <c r="A670" s="359"/>
      <c r="B670" s="441"/>
      <c r="C670" s="415"/>
      <c r="D670" s="415"/>
      <c r="E670" s="415"/>
      <c r="F670" s="415"/>
      <c r="G670" s="415"/>
      <c r="H670" s="415"/>
      <c r="I670" s="415"/>
      <c r="J670" s="415"/>
      <c r="K670" s="415"/>
      <c r="L670" s="415"/>
      <c r="M670" s="415"/>
      <c r="N670" s="415"/>
      <c r="O670" s="415"/>
      <c r="P670" s="415"/>
      <c r="Q670" s="415"/>
      <c r="R670" s="415"/>
      <c r="S670" s="415"/>
      <c r="T670" s="415"/>
      <c r="U670" s="416"/>
      <c r="V670" s="118"/>
      <c r="W670" s="118"/>
      <c r="X670" s="118"/>
      <c r="Y670" s="54"/>
      <c r="Z670" s="53"/>
      <c r="AC670" s="5"/>
    </row>
    <row r="671" spans="1:29" ht="48">
      <c r="A671" s="359"/>
      <c r="B671" s="366" t="s">
        <v>686</v>
      </c>
      <c r="C671" s="366"/>
      <c r="D671" s="366"/>
      <c r="E671" s="366"/>
      <c r="F671" s="366"/>
      <c r="G671" s="366"/>
      <c r="H671" s="366"/>
      <c r="I671" s="366"/>
      <c r="J671" s="366"/>
      <c r="K671" s="366"/>
      <c r="L671" s="366"/>
      <c r="M671" s="366"/>
      <c r="N671" s="366"/>
      <c r="O671" s="366"/>
      <c r="P671" s="366"/>
      <c r="Q671" s="366"/>
      <c r="R671" s="366"/>
      <c r="S671" s="366"/>
      <c r="T671" s="366"/>
      <c r="U671" s="366"/>
      <c r="V671" s="118" t="s">
        <v>52</v>
      </c>
      <c r="W671" s="118" t="s">
        <v>52</v>
      </c>
      <c r="X671" s="118" t="s">
        <v>52</v>
      </c>
      <c r="Y671" s="54" t="s">
        <v>687</v>
      </c>
      <c r="Z671" s="53"/>
    </row>
    <row r="672" spans="1:29" ht="14.25">
      <c r="A672" s="359"/>
      <c r="B672" s="366" t="s">
        <v>1320</v>
      </c>
      <c r="C672" s="366"/>
      <c r="D672" s="366"/>
      <c r="E672" s="366"/>
      <c r="F672" s="366"/>
      <c r="G672" s="366"/>
      <c r="H672" s="366"/>
      <c r="I672" s="366"/>
      <c r="J672" s="366"/>
      <c r="K672" s="366"/>
      <c r="L672" s="366"/>
      <c r="M672" s="366"/>
      <c r="N672" s="366"/>
      <c r="O672" s="366"/>
      <c r="P672" s="366"/>
      <c r="Q672" s="366"/>
      <c r="R672" s="366"/>
      <c r="S672" s="366"/>
      <c r="T672" s="366"/>
      <c r="U672" s="366"/>
      <c r="V672" s="118"/>
      <c r="W672" s="118"/>
      <c r="X672" s="118"/>
      <c r="Y672" s="54"/>
      <c r="Z672" s="53"/>
      <c r="AC672" s="5"/>
    </row>
    <row r="673" spans="1:29" ht="90" customHeight="1">
      <c r="A673" s="359"/>
      <c r="B673" s="152"/>
      <c r="C673" s="367"/>
      <c r="D673" s="367"/>
      <c r="E673" s="367"/>
      <c r="F673" s="367"/>
      <c r="G673" s="367"/>
      <c r="H673" s="367"/>
      <c r="I673" s="367"/>
      <c r="J673" s="367"/>
      <c r="K673" s="367"/>
      <c r="L673" s="367"/>
      <c r="M673" s="367"/>
      <c r="N673" s="367"/>
      <c r="O673" s="367"/>
      <c r="P673" s="367"/>
      <c r="Q673" s="367"/>
      <c r="R673" s="367"/>
      <c r="S673" s="367"/>
      <c r="T673" s="367"/>
      <c r="U673" s="152"/>
      <c r="V673" s="118"/>
      <c r="W673" s="118"/>
      <c r="X673" s="118"/>
      <c r="Y673" s="54"/>
      <c r="Z673" s="53"/>
      <c r="AC673" s="5"/>
    </row>
    <row r="674" spans="1:29" ht="9.75" customHeight="1">
      <c r="A674" s="359"/>
      <c r="B674" s="441"/>
      <c r="C674" s="415"/>
      <c r="D674" s="415"/>
      <c r="E674" s="415"/>
      <c r="F674" s="415"/>
      <c r="G674" s="415"/>
      <c r="H674" s="415"/>
      <c r="I674" s="415"/>
      <c r="J674" s="415"/>
      <c r="K674" s="415"/>
      <c r="L674" s="415"/>
      <c r="M674" s="415"/>
      <c r="N674" s="415"/>
      <c r="O674" s="415"/>
      <c r="P674" s="415"/>
      <c r="Q674" s="415"/>
      <c r="R674" s="415"/>
      <c r="S674" s="415"/>
      <c r="T674" s="415"/>
      <c r="U674" s="416"/>
      <c r="V674" s="118"/>
      <c r="W674" s="118"/>
      <c r="X674" s="118"/>
      <c r="Y674" s="54"/>
      <c r="Z674" s="53"/>
      <c r="AC674" s="5"/>
    </row>
    <row r="675" spans="1:29" ht="14.25">
      <c r="A675" s="359"/>
      <c r="B675" s="366" t="s">
        <v>1321</v>
      </c>
      <c r="C675" s="366"/>
      <c r="D675" s="366"/>
      <c r="E675" s="366"/>
      <c r="F675" s="366"/>
      <c r="G675" s="366"/>
      <c r="H675" s="366"/>
      <c r="I675" s="366"/>
      <c r="J675" s="366"/>
      <c r="K675" s="366"/>
      <c r="L675" s="366"/>
      <c r="M675" s="366"/>
      <c r="N675" s="366"/>
      <c r="O675" s="366"/>
      <c r="P675" s="366"/>
      <c r="Q675" s="366"/>
      <c r="R675" s="366"/>
      <c r="S675" s="366"/>
      <c r="T675" s="366"/>
      <c r="U675" s="366"/>
      <c r="V675" s="118"/>
      <c r="W675" s="118"/>
      <c r="X675" s="118"/>
      <c r="Y675" s="91"/>
      <c r="Z675" s="94"/>
      <c r="AC675" s="5"/>
    </row>
    <row r="676" spans="1:29" ht="90" customHeight="1">
      <c r="A676" s="359"/>
      <c r="B676" s="152"/>
      <c r="C676" s="367"/>
      <c r="D676" s="367"/>
      <c r="E676" s="367"/>
      <c r="F676" s="367"/>
      <c r="G676" s="367"/>
      <c r="H676" s="367"/>
      <c r="I676" s="367"/>
      <c r="J676" s="367"/>
      <c r="K676" s="367"/>
      <c r="L676" s="367"/>
      <c r="M676" s="367"/>
      <c r="N676" s="367"/>
      <c r="O676" s="367"/>
      <c r="P676" s="367"/>
      <c r="Q676" s="367"/>
      <c r="R676" s="367"/>
      <c r="S676" s="367"/>
      <c r="T676" s="367"/>
      <c r="U676" s="152"/>
      <c r="V676" s="118"/>
      <c r="W676" s="118"/>
      <c r="X676" s="118"/>
      <c r="Y676" s="91"/>
      <c r="Z676" s="94"/>
      <c r="AC676" s="5"/>
    </row>
    <row r="677" spans="1:29" ht="9.75" customHeight="1">
      <c r="A677" s="359"/>
      <c r="B677" s="441"/>
      <c r="C677" s="415"/>
      <c r="D677" s="415"/>
      <c r="E677" s="415"/>
      <c r="F677" s="415"/>
      <c r="G677" s="415"/>
      <c r="H677" s="415"/>
      <c r="I677" s="415"/>
      <c r="J677" s="415"/>
      <c r="K677" s="415"/>
      <c r="L677" s="415"/>
      <c r="M677" s="415"/>
      <c r="N677" s="415"/>
      <c r="O677" s="415"/>
      <c r="P677" s="415"/>
      <c r="Q677" s="415"/>
      <c r="R677" s="415"/>
      <c r="S677" s="415"/>
      <c r="T677" s="415"/>
      <c r="U677" s="416"/>
      <c r="V677" s="118"/>
      <c r="W677" s="118"/>
      <c r="X677" s="118"/>
      <c r="Y677" s="91"/>
      <c r="Z677" s="94"/>
      <c r="AC677" s="5"/>
    </row>
    <row r="678" spans="1:29" ht="24">
      <c r="A678" s="359"/>
      <c r="B678" s="406" t="s">
        <v>688</v>
      </c>
      <c r="C678" s="406"/>
      <c r="D678" s="406"/>
      <c r="E678" s="406"/>
      <c r="F678" s="406"/>
      <c r="G678" s="406"/>
      <c r="H678" s="406"/>
      <c r="I678" s="406"/>
      <c r="J678" s="406"/>
      <c r="K678" s="406"/>
      <c r="L678" s="406"/>
      <c r="M678" s="406"/>
      <c r="N678" s="406"/>
      <c r="O678" s="406"/>
      <c r="P678" s="406"/>
      <c r="Q678" s="406"/>
      <c r="R678" s="406"/>
      <c r="S678" s="406"/>
      <c r="T678" s="406"/>
      <c r="U678" s="406"/>
      <c r="V678" s="116" t="s">
        <v>52</v>
      </c>
      <c r="W678" s="116" t="s">
        <v>52</v>
      </c>
      <c r="X678" s="116" t="s">
        <v>52</v>
      </c>
      <c r="Y678" s="58" t="s">
        <v>700</v>
      </c>
      <c r="Z678" s="60"/>
    </row>
    <row r="679" spans="1:29" ht="36">
      <c r="A679" s="404"/>
      <c r="B679" s="417" t="s">
        <v>689</v>
      </c>
      <c r="C679" s="418"/>
      <c r="D679" s="418"/>
      <c r="E679" s="418"/>
      <c r="F679" s="418"/>
      <c r="G679" s="418"/>
      <c r="H679" s="418"/>
      <c r="I679" s="418"/>
      <c r="J679" s="418"/>
      <c r="K679" s="418"/>
      <c r="L679" s="418"/>
      <c r="M679" s="418"/>
      <c r="N679" s="418"/>
      <c r="O679" s="418"/>
      <c r="P679" s="418"/>
      <c r="Q679" s="418"/>
      <c r="R679" s="418"/>
      <c r="S679" s="418"/>
      <c r="T679" s="418"/>
      <c r="U679" s="419"/>
      <c r="V679" s="116" t="s">
        <v>52</v>
      </c>
      <c r="W679" s="116" t="s">
        <v>52</v>
      </c>
      <c r="X679" s="116" t="s">
        <v>52</v>
      </c>
      <c r="Y679" s="58"/>
      <c r="Z679" s="60" t="s">
        <v>690</v>
      </c>
    </row>
    <row r="680" spans="1:29" ht="23.25" customHeight="1">
      <c r="A680" s="358" t="s">
        <v>1608</v>
      </c>
      <c r="B680" s="390" t="s">
        <v>154</v>
      </c>
      <c r="C680" s="390"/>
      <c r="D680" s="390"/>
      <c r="E680" s="390"/>
      <c r="F680" s="390"/>
      <c r="G680" s="390"/>
      <c r="H680" s="390"/>
      <c r="I680" s="390"/>
      <c r="J680" s="390"/>
      <c r="K680" s="390"/>
      <c r="L680" s="390"/>
      <c r="M680" s="390"/>
      <c r="N680" s="390"/>
      <c r="O680" s="390"/>
      <c r="P680" s="390"/>
      <c r="Q680" s="390"/>
      <c r="R680" s="390"/>
      <c r="S680" s="390"/>
      <c r="T680" s="390"/>
      <c r="U680" s="390"/>
      <c r="V680" s="357" t="s">
        <v>52</v>
      </c>
      <c r="W680" s="357" t="s">
        <v>52</v>
      </c>
      <c r="X680" s="357" t="s">
        <v>52</v>
      </c>
      <c r="Y680" s="380" t="s">
        <v>979</v>
      </c>
      <c r="Z680" s="369" t="s">
        <v>440</v>
      </c>
    </row>
    <row r="681" spans="1:29">
      <c r="A681" s="359"/>
      <c r="B681" s="354" t="s">
        <v>1166</v>
      </c>
      <c r="C681" s="354"/>
      <c r="D681" s="354"/>
      <c r="E681" s="354"/>
      <c r="F681" s="354"/>
      <c r="G681" s="354"/>
      <c r="H681" s="354"/>
      <c r="I681" s="363"/>
      <c r="J681" s="363"/>
      <c r="K681" s="363"/>
      <c r="L681" s="363"/>
      <c r="M681" s="363"/>
      <c r="N681" s="363"/>
      <c r="O681" s="363"/>
      <c r="P681" s="363"/>
      <c r="Q681" s="363"/>
      <c r="R681" s="363"/>
      <c r="S681" s="363"/>
      <c r="T681" s="363"/>
      <c r="U681" s="156"/>
      <c r="V681" s="357"/>
      <c r="W681" s="357"/>
      <c r="X681" s="357"/>
      <c r="Y681" s="381"/>
      <c r="Z681" s="370"/>
      <c r="AC681" s="5"/>
    </row>
    <row r="682" spans="1:29" ht="9.75" customHeight="1">
      <c r="A682" s="359"/>
      <c r="B682" s="354"/>
      <c r="C682" s="354"/>
      <c r="D682" s="354"/>
      <c r="E682" s="354"/>
      <c r="F682" s="354"/>
      <c r="G682" s="354"/>
      <c r="H682" s="354"/>
      <c r="I682" s="354"/>
      <c r="J682" s="354"/>
      <c r="K682" s="354"/>
      <c r="L682" s="354"/>
      <c r="M682" s="354"/>
      <c r="N682" s="354"/>
      <c r="O682" s="354"/>
      <c r="P682" s="354"/>
      <c r="Q682" s="354"/>
      <c r="R682" s="354"/>
      <c r="S682" s="354"/>
      <c r="T682" s="354"/>
      <c r="U682" s="354"/>
      <c r="V682" s="357"/>
      <c r="W682" s="357"/>
      <c r="X682" s="357"/>
      <c r="Y682" s="381"/>
      <c r="Z682" s="370"/>
      <c r="AC682" s="5"/>
    </row>
    <row r="683" spans="1:29">
      <c r="A683" s="359"/>
      <c r="B683" s="354" t="s">
        <v>1167</v>
      </c>
      <c r="C683" s="354"/>
      <c r="D683" s="354"/>
      <c r="E683" s="354"/>
      <c r="F683" s="354"/>
      <c r="G683" s="354"/>
      <c r="H683" s="354"/>
      <c r="I683" s="363"/>
      <c r="J683" s="363"/>
      <c r="K683" s="363"/>
      <c r="L683" s="363"/>
      <c r="M683" s="363"/>
      <c r="N683" s="363"/>
      <c r="O683" s="363"/>
      <c r="P683" s="363"/>
      <c r="Q683" s="363"/>
      <c r="R683" s="363"/>
      <c r="S683" s="363"/>
      <c r="T683" s="363"/>
      <c r="U683" s="156"/>
      <c r="V683" s="357"/>
      <c r="W683" s="357"/>
      <c r="X683" s="357"/>
      <c r="Y683" s="381"/>
      <c r="Z683" s="370"/>
      <c r="AC683" s="5"/>
    </row>
    <row r="684" spans="1:29" ht="9.75" customHeight="1">
      <c r="A684" s="359"/>
      <c r="B684" s="356"/>
      <c r="C684" s="356"/>
      <c r="D684" s="356"/>
      <c r="E684" s="356"/>
      <c r="F684" s="356"/>
      <c r="G684" s="356"/>
      <c r="H684" s="356"/>
      <c r="I684" s="356"/>
      <c r="J684" s="356"/>
      <c r="K684" s="356"/>
      <c r="L684" s="356"/>
      <c r="M684" s="356"/>
      <c r="N684" s="356"/>
      <c r="O684" s="356"/>
      <c r="P684" s="356"/>
      <c r="Q684" s="356"/>
      <c r="R684" s="356"/>
      <c r="S684" s="356"/>
      <c r="T684" s="356"/>
      <c r="U684" s="356"/>
      <c r="V684" s="357"/>
      <c r="W684" s="357"/>
      <c r="X684" s="357"/>
      <c r="Y684" s="382"/>
      <c r="Z684" s="383"/>
      <c r="AC684" s="5"/>
    </row>
    <row r="685" spans="1:29" ht="24" customHeight="1">
      <c r="A685" s="359"/>
      <c r="B685" s="390" t="s">
        <v>155</v>
      </c>
      <c r="C685" s="390"/>
      <c r="D685" s="390"/>
      <c r="E685" s="390"/>
      <c r="F685" s="390"/>
      <c r="G685" s="390"/>
      <c r="H685" s="390"/>
      <c r="I685" s="390"/>
      <c r="J685" s="390"/>
      <c r="K685" s="390"/>
      <c r="L685" s="390"/>
      <c r="M685" s="390"/>
      <c r="N685" s="390"/>
      <c r="O685" s="390"/>
      <c r="P685" s="390"/>
      <c r="Q685" s="390"/>
      <c r="R685" s="390"/>
      <c r="S685" s="390"/>
      <c r="T685" s="390"/>
      <c r="U685" s="390"/>
      <c r="V685" s="371" t="s">
        <v>52</v>
      </c>
      <c r="W685" s="371" t="s">
        <v>52</v>
      </c>
      <c r="X685" s="371" t="s">
        <v>52</v>
      </c>
      <c r="Y685" s="380" t="s">
        <v>980</v>
      </c>
      <c r="Z685" s="369" t="s">
        <v>441</v>
      </c>
    </row>
    <row r="686" spans="1:29" ht="13.5" customHeight="1">
      <c r="A686" s="359"/>
      <c r="B686" s="354" t="s">
        <v>1313</v>
      </c>
      <c r="C686" s="354"/>
      <c r="D686" s="354"/>
      <c r="E686" s="354"/>
      <c r="F686" s="354"/>
      <c r="G686" s="354"/>
      <c r="H686" s="354"/>
      <c r="I686" s="363"/>
      <c r="J686" s="363"/>
      <c r="K686" s="363"/>
      <c r="L686" s="363"/>
      <c r="M686" s="363"/>
      <c r="N686" s="363"/>
      <c r="O686" s="363"/>
      <c r="P686" s="363"/>
      <c r="Q686" s="363"/>
      <c r="R686" s="363"/>
      <c r="S686" s="363"/>
      <c r="T686" s="363"/>
      <c r="U686" s="156"/>
      <c r="V686" s="372"/>
      <c r="W686" s="372"/>
      <c r="X686" s="372"/>
      <c r="Y686" s="381"/>
      <c r="Z686" s="370"/>
      <c r="AC686" s="5"/>
    </row>
    <row r="687" spans="1:29" ht="33.75" customHeight="1">
      <c r="A687" s="404"/>
      <c r="B687" s="356"/>
      <c r="C687" s="356"/>
      <c r="D687" s="356"/>
      <c r="E687" s="356"/>
      <c r="F687" s="356"/>
      <c r="G687" s="356"/>
      <c r="H687" s="356"/>
      <c r="I687" s="356"/>
      <c r="J687" s="356"/>
      <c r="K687" s="356"/>
      <c r="L687" s="356"/>
      <c r="M687" s="356"/>
      <c r="N687" s="356"/>
      <c r="O687" s="356"/>
      <c r="P687" s="356"/>
      <c r="Q687" s="356"/>
      <c r="R687" s="356"/>
      <c r="S687" s="356"/>
      <c r="T687" s="356"/>
      <c r="U687" s="356"/>
      <c r="V687" s="373"/>
      <c r="W687" s="373"/>
      <c r="X687" s="373"/>
      <c r="Y687" s="382"/>
      <c r="Z687" s="383"/>
      <c r="AC687" s="5"/>
    </row>
    <row r="688" spans="1:29" ht="48">
      <c r="A688" s="153" t="s">
        <v>1609</v>
      </c>
      <c r="B688" s="417" t="s">
        <v>156</v>
      </c>
      <c r="C688" s="418"/>
      <c r="D688" s="418"/>
      <c r="E688" s="418"/>
      <c r="F688" s="418"/>
      <c r="G688" s="418"/>
      <c r="H688" s="418"/>
      <c r="I688" s="418"/>
      <c r="J688" s="418"/>
      <c r="K688" s="418"/>
      <c r="L688" s="418"/>
      <c r="M688" s="418"/>
      <c r="N688" s="418"/>
      <c r="O688" s="418"/>
      <c r="P688" s="418"/>
      <c r="Q688" s="418"/>
      <c r="R688" s="418"/>
      <c r="S688" s="418"/>
      <c r="T688" s="418"/>
      <c r="U688" s="419"/>
      <c r="V688" s="116" t="s">
        <v>52</v>
      </c>
      <c r="W688" s="116" t="s">
        <v>52</v>
      </c>
      <c r="X688" s="116" t="s">
        <v>52</v>
      </c>
      <c r="Y688" s="1" t="s">
        <v>374</v>
      </c>
      <c r="Z688" s="1"/>
    </row>
    <row r="689" spans="1:29" ht="48" customHeight="1">
      <c r="A689" s="358" t="s">
        <v>1610</v>
      </c>
      <c r="B689" s="390" t="s">
        <v>742</v>
      </c>
      <c r="C689" s="390"/>
      <c r="D689" s="390"/>
      <c r="E689" s="390"/>
      <c r="F689" s="390"/>
      <c r="G689" s="390"/>
      <c r="H689" s="390"/>
      <c r="I689" s="390"/>
      <c r="J689" s="390"/>
      <c r="K689" s="390"/>
      <c r="L689" s="390"/>
      <c r="M689" s="390"/>
      <c r="N689" s="390"/>
      <c r="O689" s="390"/>
      <c r="P689" s="390"/>
      <c r="Q689" s="390"/>
      <c r="R689" s="390"/>
      <c r="S689" s="390"/>
      <c r="T689" s="390"/>
      <c r="U689" s="390"/>
      <c r="V689" s="117" t="s">
        <v>52</v>
      </c>
      <c r="W689" s="117" t="s">
        <v>52</v>
      </c>
      <c r="X689" s="117" t="s">
        <v>52</v>
      </c>
      <c r="Y689" s="380" t="s">
        <v>981</v>
      </c>
      <c r="Z689" s="369" t="s">
        <v>747</v>
      </c>
    </row>
    <row r="690" spans="1:29" ht="24" customHeight="1">
      <c r="A690" s="359"/>
      <c r="B690" s="366" t="s">
        <v>744</v>
      </c>
      <c r="C690" s="366"/>
      <c r="D690" s="366"/>
      <c r="E690" s="366"/>
      <c r="F690" s="366"/>
      <c r="G690" s="366"/>
      <c r="H690" s="366"/>
      <c r="I690" s="366"/>
      <c r="J690" s="366"/>
      <c r="K690" s="366"/>
      <c r="L690" s="366"/>
      <c r="M690" s="366"/>
      <c r="N690" s="366"/>
      <c r="O690" s="366"/>
      <c r="P690" s="366"/>
      <c r="Q690" s="366"/>
      <c r="R690" s="366"/>
      <c r="S690" s="366"/>
      <c r="T690" s="366"/>
      <c r="U690" s="366"/>
      <c r="V690" s="118" t="s">
        <v>52</v>
      </c>
      <c r="W690" s="118" t="s">
        <v>52</v>
      </c>
      <c r="X690" s="118" t="s">
        <v>52</v>
      </c>
      <c r="Y690" s="381"/>
      <c r="Z690" s="370"/>
    </row>
    <row r="691" spans="1:29" ht="14.25">
      <c r="A691" s="359"/>
      <c r="B691" s="366" t="s">
        <v>738</v>
      </c>
      <c r="C691" s="366"/>
      <c r="D691" s="366"/>
      <c r="E691" s="366"/>
      <c r="F691" s="366"/>
      <c r="G691" s="366"/>
      <c r="H691" s="366"/>
      <c r="I691" s="366"/>
      <c r="J691" s="366"/>
      <c r="K691" s="366"/>
      <c r="L691" s="366"/>
      <c r="M691" s="366"/>
      <c r="N691" s="366"/>
      <c r="O691" s="366"/>
      <c r="P691" s="366"/>
      <c r="Q691" s="366"/>
      <c r="R691" s="366"/>
      <c r="S691" s="366"/>
      <c r="T691" s="366"/>
      <c r="U691" s="366"/>
      <c r="V691" s="118"/>
      <c r="W691" s="118"/>
      <c r="X691" s="118"/>
      <c r="Y691" s="381"/>
      <c r="Z691" s="370"/>
    </row>
    <row r="692" spans="1:29" ht="14.25" customHeight="1">
      <c r="A692" s="359"/>
      <c r="B692" s="156"/>
      <c r="C692" s="497" t="s">
        <v>739</v>
      </c>
      <c r="D692" s="497"/>
      <c r="E692" s="497"/>
      <c r="F692" s="497"/>
      <c r="G692" s="497"/>
      <c r="H692" s="496" t="s">
        <v>741</v>
      </c>
      <c r="I692" s="496"/>
      <c r="J692" s="496"/>
      <c r="K692" s="496"/>
      <c r="L692" s="496"/>
      <c r="M692" s="496"/>
      <c r="N692" s="496"/>
      <c r="O692" s="496"/>
      <c r="P692" s="496"/>
      <c r="Q692" s="496"/>
      <c r="R692" s="496"/>
      <c r="S692" s="496" t="s">
        <v>740</v>
      </c>
      <c r="T692" s="496"/>
      <c r="U692" s="156"/>
      <c r="V692" s="118"/>
      <c r="W692" s="118"/>
      <c r="X692" s="118"/>
      <c r="Y692" s="381"/>
      <c r="Z692" s="370"/>
      <c r="AC692" s="5"/>
    </row>
    <row r="693" spans="1:29" ht="14.25" customHeight="1">
      <c r="A693" s="359"/>
      <c r="B693" s="156"/>
      <c r="C693" s="355" t="s">
        <v>1552</v>
      </c>
      <c r="D693" s="355"/>
      <c r="E693" s="355"/>
      <c r="F693" s="355"/>
      <c r="G693" s="355"/>
      <c r="H693" s="355"/>
      <c r="I693" s="355"/>
      <c r="J693" s="355"/>
      <c r="K693" s="355"/>
      <c r="L693" s="355"/>
      <c r="M693" s="355"/>
      <c r="N693" s="355"/>
      <c r="O693" s="355"/>
      <c r="P693" s="355"/>
      <c r="Q693" s="355"/>
      <c r="R693" s="355"/>
      <c r="S693" s="363"/>
      <c r="T693" s="363"/>
      <c r="U693" s="156"/>
      <c r="V693" s="118"/>
      <c r="W693" s="118"/>
      <c r="X693" s="118"/>
      <c r="Y693" s="381"/>
      <c r="Z693" s="370"/>
      <c r="AC693" s="5"/>
    </row>
    <row r="694" spans="1:29" ht="14.25" customHeight="1">
      <c r="A694" s="359"/>
      <c r="B694" s="156"/>
      <c r="C694" s="355" t="s">
        <v>1552</v>
      </c>
      <c r="D694" s="355"/>
      <c r="E694" s="355"/>
      <c r="F694" s="355"/>
      <c r="G694" s="355"/>
      <c r="H694" s="355"/>
      <c r="I694" s="355"/>
      <c r="J694" s="355"/>
      <c r="K694" s="355"/>
      <c r="L694" s="355"/>
      <c r="M694" s="355"/>
      <c r="N694" s="355"/>
      <c r="O694" s="355"/>
      <c r="P694" s="355"/>
      <c r="Q694" s="355"/>
      <c r="R694" s="355"/>
      <c r="S694" s="363"/>
      <c r="T694" s="363"/>
      <c r="U694" s="156"/>
      <c r="V694" s="118"/>
      <c r="W694" s="118"/>
      <c r="X694" s="118"/>
      <c r="Y694" s="381"/>
      <c r="Z694" s="370"/>
      <c r="AC694" s="5"/>
    </row>
    <row r="695" spans="1:29" ht="14.25" customHeight="1">
      <c r="A695" s="359"/>
      <c r="B695" s="156"/>
      <c r="C695" s="355" t="s">
        <v>1552</v>
      </c>
      <c r="D695" s="355"/>
      <c r="E695" s="355"/>
      <c r="F695" s="355"/>
      <c r="G695" s="355"/>
      <c r="H695" s="355"/>
      <c r="I695" s="355"/>
      <c r="J695" s="355"/>
      <c r="K695" s="355"/>
      <c r="L695" s="355"/>
      <c r="M695" s="355"/>
      <c r="N695" s="355"/>
      <c r="O695" s="355"/>
      <c r="P695" s="355"/>
      <c r="Q695" s="355"/>
      <c r="R695" s="355"/>
      <c r="S695" s="363"/>
      <c r="T695" s="363"/>
      <c r="U695" s="156"/>
      <c r="V695" s="118"/>
      <c r="W695" s="118"/>
      <c r="X695" s="118"/>
      <c r="Y695" s="381"/>
      <c r="Z695" s="370"/>
      <c r="AC695" s="5"/>
    </row>
    <row r="696" spans="1:29" ht="9.75" customHeight="1">
      <c r="A696" s="359"/>
      <c r="B696" s="366"/>
      <c r="C696" s="366"/>
      <c r="D696" s="366"/>
      <c r="E696" s="366"/>
      <c r="F696" s="366"/>
      <c r="G696" s="366"/>
      <c r="H696" s="366"/>
      <c r="I696" s="366"/>
      <c r="J696" s="366"/>
      <c r="K696" s="366"/>
      <c r="L696" s="366"/>
      <c r="M696" s="366"/>
      <c r="N696" s="366"/>
      <c r="O696" s="366"/>
      <c r="P696" s="366"/>
      <c r="Q696" s="366"/>
      <c r="R696" s="366"/>
      <c r="S696" s="366"/>
      <c r="T696" s="366"/>
      <c r="U696" s="366"/>
      <c r="V696" s="118"/>
      <c r="W696" s="118"/>
      <c r="X696" s="118"/>
      <c r="Y696" s="381"/>
      <c r="Z696" s="370"/>
    </row>
    <row r="697" spans="1:29" ht="132" customHeight="1">
      <c r="A697" s="359"/>
      <c r="B697" s="366" t="s">
        <v>743</v>
      </c>
      <c r="C697" s="366"/>
      <c r="D697" s="366"/>
      <c r="E697" s="366"/>
      <c r="F697" s="366"/>
      <c r="G697" s="366"/>
      <c r="H697" s="366"/>
      <c r="I697" s="366"/>
      <c r="J697" s="366"/>
      <c r="K697" s="366"/>
      <c r="L697" s="366"/>
      <c r="M697" s="366"/>
      <c r="N697" s="366"/>
      <c r="O697" s="366"/>
      <c r="P697" s="366"/>
      <c r="Q697" s="366"/>
      <c r="R697" s="366"/>
      <c r="S697" s="366"/>
      <c r="T697" s="366"/>
      <c r="U697" s="366"/>
      <c r="V697" s="118"/>
      <c r="W697" s="118"/>
      <c r="X697" s="118"/>
      <c r="Y697" s="381"/>
      <c r="Z697" s="370"/>
    </row>
    <row r="698" spans="1:29" ht="36" customHeight="1">
      <c r="A698" s="359"/>
      <c r="B698" s="366" t="s">
        <v>745</v>
      </c>
      <c r="C698" s="366"/>
      <c r="D698" s="366"/>
      <c r="E698" s="366"/>
      <c r="F698" s="366"/>
      <c r="G698" s="366"/>
      <c r="H698" s="366"/>
      <c r="I698" s="366"/>
      <c r="J698" s="366"/>
      <c r="K698" s="366"/>
      <c r="L698" s="366"/>
      <c r="M698" s="366"/>
      <c r="N698" s="366"/>
      <c r="O698" s="366"/>
      <c r="P698" s="366"/>
      <c r="Q698" s="366"/>
      <c r="R698" s="366"/>
      <c r="S698" s="366"/>
      <c r="T698" s="366"/>
      <c r="U698" s="366"/>
      <c r="V698" s="118" t="s">
        <v>52</v>
      </c>
      <c r="W698" s="118" t="s">
        <v>52</v>
      </c>
      <c r="X698" s="118" t="s">
        <v>52</v>
      </c>
      <c r="Y698" s="54"/>
      <c r="Z698" s="370" t="s">
        <v>748</v>
      </c>
    </row>
    <row r="699" spans="1:29" ht="36" customHeight="1">
      <c r="A699" s="359"/>
      <c r="B699" s="366" t="s">
        <v>760</v>
      </c>
      <c r="C699" s="366"/>
      <c r="D699" s="366"/>
      <c r="E699" s="366"/>
      <c r="F699" s="366"/>
      <c r="G699" s="366"/>
      <c r="H699" s="366"/>
      <c r="I699" s="366"/>
      <c r="J699" s="366"/>
      <c r="K699" s="366"/>
      <c r="L699" s="366"/>
      <c r="M699" s="366"/>
      <c r="N699" s="366"/>
      <c r="O699" s="366"/>
      <c r="P699" s="366"/>
      <c r="Q699" s="366"/>
      <c r="R699" s="366"/>
      <c r="S699" s="366"/>
      <c r="T699" s="366"/>
      <c r="U699" s="366"/>
      <c r="V699" s="118" t="s">
        <v>52</v>
      </c>
      <c r="W699" s="118" t="s">
        <v>52</v>
      </c>
      <c r="X699" s="118" t="s">
        <v>52</v>
      </c>
      <c r="Y699" s="54"/>
      <c r="Z699" s="370"/>
    </row>
    <row r="700" spans="1:29" ht="36" customHeight="1">
      <c r="A700" s="359"/>
      <c r="B700" s="366" t="s">
        <v>759</v>
      </c>
      <c r="C700" s="366"/>
      <c r="D700" s="366"/>
      <c r="E700" s="366"/>
      <c r="F700" s="366"/>
      <c r="G700" s="366"/>
      <c r="H700" s="366"/>
      <c r="I700" s="366"/>
      <c r="J700" s="366"/>
      <c r="K700" s="366"/>
      <c r="L700" s="366"/>
      <c r="M700" s="366"/>
      <c r="N700" s="366"/>
      <c r="O700" s="366"/>
      <c r="P700" s="366"/>
      <c r="Q700" s="366"/>
      <c r="R700" s="366"/>
      <c r="S700" s="366"/>
      <c r="T700" s="366"/>
      <c r="U700" s="366"/>
      <c r="V700" s="118" t="s">
        <v>52</v>
      </c>
      <c r="W700" s="118" t="s">
        <v>52</v>
      </c>
      <c r="X700" s="118" t="s">
        <v>52</v>
      </c>
      <c r="Y700" s="54"/>
      <c r="Z700" s="370"/>
    </row>
    <row r="701" spans="1:29" ht="36" customHeight="1">
      <c r="A701" s="359"/>
      <c r="B701" s="366" t="s">
        <v>1314</v>
      </c>
      <c r="C701" s="366"/>
      <c r="D701" s="366"/>
      <c r="E701" s="366"/>
      <c r="F701" s="366"/>
      <c r="G701" s="366"/>
      <c r="H701" s="366"/>
      <c r="I701" s="366"/>
      <c r="J701" s="366"/>
      <c r="K701" s="366"/>
      <c r="L701" s="366"/>
      <c r="M701" s="366"/>
      <c r="N701" s="366"/>
      <c r="O701" s="366"/>
      <c r="P701" s="366"/>
      <c r="Q701" s="366"/>
      <c r="R701" s="366"/>
      <c r="S701" s="366"/>
      <c r="T701" s="366"/>
      <c r="U701" s="366"/>
      <c r="V701" s="118" t="s">
        <v>52</v>
      </c>
      <c r="W701" s="118" t="s">
        <v>52</v>
      </c>
      <c r="X701" s="118" t="s">
        <v>52</v>
      </c>
      <c r="Y701" s="54"/>
      <c r="Z701" s="370"/>
    </row>
    <row r="702" spans="1:29" ht="36">
      <c r="A702" s="359"/>
      <c r="B702" s="406" t="s">
        <v>746</v>
      </c>
      <c r="C702" s="406"/>
      <c r="D702" s="406"/>
      <c r="E702" s="406"/>
      <c r="F702" s="406"/>
      <c r="G702" s="406"/>
      <c r="H702" s="406"/>
      <c r="I702" s="406"/>
      <c r="J702" s="406"/>
      <c r="K702" s="406"/>
      <c r="L702" s="406"/>
      <c r="M702" s="406"/>
      <c r="N702" s="406"/>
      <c r="O702" s="406"/>
      <c r="P702" s="406"/>
      <c r="Q702" s="406"/>
      <c r="R702" s="406"/>
      <c r="S702" s="406"/>
      <c r="T702" s="406"/>
      <c r="U702" s="406"/>
      <c r="V702" s="116" t="s">
        <v>52</v>
      </c>
      <c r="W702" s="116" t="s">
        <v>52</v>
      </c>
      <c r="X702" s="116" t="s">
        <v>52</v>
      </c>
      <c r="Y702" s="58"/>
      <c r="Z702" s="60" t="s">
        <v>749</v>
      </c>
    </row>
    <row r="703" spans="1:29" ht="84">
      <c r="A703" s="359"/>
      <c r="B703" s="402" t="s">
        <v>157</v>
      </c>
      <c r="C703" s="402"/>
      <c r="D703" s="402"/>
      <c r="E703" s="402"/>
      <c r="F703" s="402"/>
      <c r="G703" s="402"/>
      <c r="H703" s="402"/>
      <c r="I703" s="402"/>
      <c r="J703" s="402"/>
      <c r="K703" s="402"/>
      <c r="L703" s="402"/>
      <c r="M703" s="402"/>
      <c r="N703" s="402"/>
      <c r="O703" s="402"/>
      <c r="P703" s="402"/>
      <c r="Q703" s="402"/>
      <c r="R703" s="402"/>
      <c r="S703" s="402"/>
      <c r="T703" s="402"/>
      <c r="U703" s="402"/>
      <c r="V703" s="121" t="s">
        <v>52</v>
      </c>
      <c r="W703" s="121" t="s">
        <v>52</v>
      </c>
      <c r="X703" s="121" t="s">
        <v>52</v>
      </c>
      <c r="Y703" s="56" t="s">
        <v>982</v>
      </c>
      <c r="Z703" s="57" t="s">
        <v>755</v>
      </c>
    </row>
    <row r="704" spans="1:29" ht="36" customHeight="1">
      <c r="A704" s="359"/>
      <c r="B704" s="417" t="s">
        <v>879</v>
      </c>
      <c r="C704" s="418"/>
      <c r="D704" s="418"/>
      <c r="E704" s="418"/>
      <c r="F704" s="418"/>
      <c r="G704" s="418"/>
      <c r="H704" s="418"/>
      <c r="I704" s="418"/>
      <c r="J704" s="418"/>
      <c r="K704" s="418"/>
      <c r="L704" s="418"/>
      <c r="M704" s="418"/>
      <c r="N704" s="418"/>
      <c r="O704" s="418"/>
      <c r="P704" s="418"/>
      <c r="Q704" s="418"/>
      <c r="R704" s="418"/>
      <c r="S704" s="418"/>
      <c r="T704" s="418"/>
      <c r="U704" s="419"/>
      <c r="V704" s="121" t="s">
        <v>52</v>
      </c>
      <c r="W704" s="121" t="s">
        <v>52</v>
      </c>
      <c r="X704" s="121" t="s">
        <v>52</v>
      </c>
      <c r="Y704" s="64"/>
      <c r="Z704" s="65" t="s">
        <v>881</v>
      </c>
    </row>
    <row r="705" spans="1:29" ht="36" customHeight="1">
      <c r="A705" s="404"/>
      <c r="B705" s="417" t="s">
        <v>880</v>
      </c>
      <c r="C705" s="418"/>
      <c r="D705" s="418"/>
      <c r="E705" s="418"/>
      <c r="F705" s="418"/>
      <c r="G705" s="418"/>
      <c r="H705" s="418"/>
      <c r="I705" s="418"/>
      <c r="J705" s="418"/>
      <c r="K705" s="418"/>
      <c r="L705" s="418"/>
      <c r="M705" s="418"/>
      <c r="N705" s="418"/>
      <c r="O705" s="418"/>
      <c r="P705" s="418"/>
      <c r="Q705" s="418"/>
      <c r="R705" s="418"/>
      <c r="S705" s="418"/>
      <c r="T705" s="418"/>
      <c r="U705" s="419"/>
      <c r="V705" s="121" t="s">
        <v>52</v>
      </c>
      <c r="W705" s="121" t="s">
        <v>52</v>
      </c>
      <c r="X705" s="121" t="s">
        <v>52</v>
      </c>
      <c r="Y705" s="64"/>
      <c r="Z705" s="65" t="s">
        <v>882</v>
      </c>
    </row>
    <row r="706" spans="1:29" ht="60">
      <c r="A706" s="358" t="s">
        <v>1322</v>
      </c>
      <c r="B706" s="417" t="s">
        <v>158</v>
      </c>
      <c r="C706" s="418"/>
      <c r="D706" s="418"/>
      <c r="E706" s="418"/>
      <c r="F706" s="418"/>
      <c r="G706" s="418"/>
      <c r="H706" s="418"/>
      <c r="I706" s="418"/>
      <c r="J706" s="418"/>
      <c r="K706" s="418"/>
      <c r="L706" s="418"/>
      <c r="M706" s="418"/>
      <c r="N706" s="418"/>
      <c r="O706" s="418"/>
      <c r="P706" s="418"/>
      <c r="Q706" s="418"/>
      <c r="R706" s="418"/>
      <c r="S706" s="418"/>
      <c r="T706" s="418"/>
      <c r="U706" s="419"/>
      <c r="V706" s="116" t="s">
        <v>52</v>
      </c>
      <c r="W706" s="116" t="s">
        <v>52</v>
      </c>
      <c r="X706" s="116" t="s">
        <v>52</v>
      </c>
      <c r="Y706" s="1" t="s">
        <v>691</v>
      </c>
      <c r="Z706" s="22" t="s">
        <v>442</v>
      </c>
    </row>
    <row r="707" spans="1:29" ht="60">
      <c r="A707" s="359"/>
      <c r="B707" s="417" t="s">
        <v>159</v>
      </c>
      <c r="C707" s="418"/>
      <c r="D707" s="418"/>
      <c r="E707" s="418"/>
      <c r="F707" s="418"/>
      <c r="G707" s="418"/>
      <c r="H707" s="418"/>
      <c r="I707" s="418"/>
      <c r="J707" s="418"/>
      <c r="K707" s="418"/>
      <c r="L707" s="418"/>
      <c r="M707" s="418"/>
      <c r="N707" s="418"/>
      <c r="O707" s="418"/>
      <c r="P707" s="418"/>
      <c r="Q707" s="418"/>
      <c r="R707" s="418"/>
      <c r="S707" s="418"/>
      <c r="T707" s="418"/>
      <c r="U707" s="419"/>
      <c r="V707" s="116" t="s">
        <v>52</v>
      </c>
      <c r="W707" s="116" t="s">
        <v>52</v>
      </c>
      <c r="X707" s="116" t="s">
        <v>52</v>
      </c>
      <c r="Y707" s="1" t="s">
        <v>692</v>
      </c>
      <c r="Z707" s="22" t="s">
        <v>443</v>
      </c>
    </row>
    <row r="708" spans="1:29" ht="60">
      <c r="A708" s="404"/>
      <c r="B708" s="417" t="s">
        <v>181</v>
      </c>
      <c r="C708" s="418"/>
      <c r="D708" s="418"/>
      <c r="E708" s="418"/>
      <c r="F708" s="418"/>
      <c r="G708" s="418"/>
      <c r="H708" s="418"/>
      <c r="I708" s="418"/>
      <c r="J708" s="418"/>
      <c r="K708" s="418"/>
      <c r="L708" s="418"/>
      <c r="M708" s="418"/>
      <c r="N708" s="418"/>
      <c r="O708" s="418"/>
      <c r="P708" s="418"/>
      <c r="Q708" s="418"/>
      <c r="R708" s="418"/>
      <c r="S708" s="418"/>
      <c r="T708" s="418"/>
      <c r="U708" s="419"/>
      <c r="V708" s="116" t="s">
        <v>52</v>
      </c>
      <c r="W708" s="116" t="s">
        <v>52</v>
      </c>
      <c r="X708" s="116" t="s">
        <v>52</v>
      </c>
      <c r="Y708" s="1" t="s">
        <v>693</v>
      </c>
      <c r="Z708" s="1"/>
    </row>
    <row r="709" spans="1:29" ht="60">
      <c r="A709" s="358" t="s">
        <v>1323</v>
      </c>
      <c r="B709" s="417" t="s">
        <v>160</v>
      </c>
      <c r="C709" s="418"/>
      <c r="D709" s="418"/>
      <c r="E709" s="418"/>
      <c r="F709" s="418"/>
      <c r="G709" s="418"/>
      <c r="H709" s="418"/>
      <c r="I709" s="418"/>
      <c r="J709" s="418"/>
      <c r="K709" s="418"/>
      <c r="L709" s="418"/>
      <c r="M709" s="418"/>
      <c r="N709" s="418"/>
      <c r="O709" s="418"/>
      <c r="P709" s="418"/>
      <c r="Q709" s="418"/>
      <c r="R709" s="418"/>
      <c r="S709" s="418"/>
      <c r="T709" s="418"/>
      <c r="U709" s="419"/>
      <c r="V709" s="116" t="s">
        <v>52</v>
      </c>
      <c r="W709" s="116" t="s">
        <v>52</v>
      </c>
      <c r="X709" s="116" t="s">
        <v>52</v>
      </c>
      <c r="Y709" s="1" t="s">
        <v>694</v>
      </c>
      <c r="Z709" s="1"/>
    </row>
    <row r="710" spans="1:29" ht="60">
      <c r="A710" s="404"/>
      <c r="B710" s="417" t="s">
        <v>161</v>
      </c>
      <c r="C710" s="418"/>
      <c r="D710" s="418"/>
      <c r="E710" s="418"/>
      <c r="F710" s="418"/>
      <c r="G710" s="418"/>
      <c r="H710" s="418"/>
      <c r="I710" s="418"/>
      <c r="J710" s="418"/>
      <c r="K710" s="418"/>
      <c r="L710" s="418"/>
      <c r="M710" s="418"/>
      <c r="N710" s="418"/>
      <c r="O710" s="418"/>
      <c r="P710" s="418"/>
      <c r="Q710" s="418"/>
      <c r="R710" s="418"/>
      <c r="S710" s="418"/>
      <c r="T710" s="418"/>
      <c r="U710" s="419"/>
      <c r="V710" s="116" t="s">
        <v>52</v>
      </c>
      <c r="W710" s="116" t="s">
        <v>52</v>
      </c>
      <c r="X710" s="116" t="s">
        <v>52</v>
      </c>
      <c r="Y710" s="1" t="s">
        <v>695</v>
      </c>
      <c r="Z710" s="1"/>
    </row>
    <row r="711" spans="1:29" ht="60">
      <c r="A711" s="358" t="s">
        <v>1324</v>
      </c>
      <c r="B711" s="417" t="s">
        <v>182</v>
      </c>
      <c r="C711" s="418"/>
      <c r="D711" s="418"/>
      <c r="E711" s="418"/>
      <c r="F711" s="418"/>
      <c r="G711" s="418"/>
      <c r="H711" s="418"/>
      <c r="I711" s="418"/>
      <c r="J711" s="418"/>
      <c r="K711" s="418"/>
      <c r="L711" s="418"/>
      <c r="M711" s="418"/>
      <c r="N711" s="418"/>
      <c r="O711" s="418"/>
      <c r="P711" s="418"/>
      <c r="Q711" s="418"/>
      <c r="R711" s="418"/>
      <c r="S711" s="418"/>
      <c r="T711" s="418"/>
      <c r="U711" s="419"/>
      <c r="V711" s="116" t="s">
        <v>52</v>
      </c>
      <c r="W711" s="116" t="s">
        <v>52</v>
      </c>
      <c r="X711" s="116" t="s">
        <v>52</v>
      </c>
      <c r="Y711" s="1" t="s">
        <v>696</v>
      </c>
      <c r="Z711" s="1"/>
    </row>
    <row r="712" spans="1:29" ht="60">
      <c r="A712" s="404"/>
      <c r="B712" s="417" t="s">
        <v>162</v>
      </c>
      <c r="C712" s="418"/>
      <c r="D712" s="418"/>
      <c r="E712" s="418"/>
      <c r="F712" s="418"/>
      <c r="G712" s="418"/>
      <c r="H712" s="418"/>
      <c r="I712" s="418"/>
      <c r="J712" s="418"/>
      <c r="K712" s="418"/>
      <c r="L712" s="418"/>
      <c r="M712" s="418"/>
      <c r="N712" s="418"/>
      <c r="O712" s="418"/>
      <c r="P712" s="418"/>
      <c r="Q712" s="418"/>
      <c r="R712" s="418"/>
      <c r="S712" s="418"/>
      <c r="T712" s="418"/>
      <c r="U712" s="419"/>
      <c r="V712" s="116" t="s">
        <v>52</v>
      </c>
      <c r="W712" s="116" t="s">
        <v>52</v>
      </c>
      <c r="X712" s="116" t="s">
        <v>52</v>
      </c>
      <c r="Y712" s="1" t="s">
        <v>697</v>
      </c>
      <c r="Z712" s="1"/>
    </row>
    <row r="713" spans="1:29" ht="60" customHeight="1">
      <c r="A713" s="453" t="s">
        <v>1325</v>
      </c>
      <c r="B713" s="390" t="s">
        <v>163</v>
      </c>
      <c r="C713" s="390"/>
      <c r="D713" s="390"/>
      <c r="E713" s="390"/>
      <c r="F713" s="390"/>
      <c r="G713" s="390"/>
      <c r="H713" s="390"/>
      <c r="I713" s="390"/>
      <c r="J713" s="390"/>
      <c r="K713" s="390"/>
      <c r="L713" s="390"/>
      <c r="M713" s="390"/>
      <c r="N713" s="390"/>
      <c r="O713" s="390"/>
      <c r="P713" s="390"/>
      <c r="Q713" s="390"/>
      <c r="R713" s="390"/>
      <c r="S713" s="390"/>
      <c r="T713" s="390"/>
      <c r="U713" s="390"/>
      <c r="V713" s="117" t="s">
        <v>52</v>
      </c>
      <c r="W713" s="117" t="s">
        <v>52</v>
      </c>
      <c r="X713" s="117" t="s">
        <v>52</v>
      </c>
      <c r="Y713" s="380" t="s">
        <v>698</v>
      </c>
      <c r="Z713" s="369" t="s">
        <v>762</v>
      </c>
    </row>
    <row r="714" spans="1:29" ht="23.25" customHeight="1">
      <c r="A714" s="453"/>
      <c r="B714" s="360" t="s">
        <v>752</v>
      </c>
      <c r="C714" s="361"/>
      <c r="D714" s="361"/>
      <c r="E714" s="361"/>
      <c r="F714" s="361"/>
      <c r="G714" s="361"/>
      <c r="H714" s="361"/>
      <c r="I714" s="361"/>
      <c r="J714" s="361"/>
      <c r="K714" s="361"/>
      <c r="L714" s="361"/>
      <c r="M714" s="361"/>
      <c r="N714" s="361"/>
      <c r="O714" s="361"/>
      <c r="P714" s="361"/>
      <c r="Q714" s="361"/>
      <c r="R714" s="361"/>
      <c r="S714" s="361"/>
      <c r="T714" s="361"/>
      <c r="U714" s="362"/>
      <c r="V714" s="118" t="s">
        <v>52</v>
      </c>
      <c r="W714" s="118" t="s">
        <v>52</v>
      </c>
      <c r="X714" s="118" t="s">
        <v>52</v>
      </c>
      <c r="Y714" s="381"/>
      <c r="Z714" s="370"/>
      <c r="AC714" s="5"/>
    </row>
    <row r="715" spans="1:29" ht="14.25">
      <c r="A715" s="453"/>
      <c r="B715" s="441" t="s">
        <v>753</v>
      </c>
      <c r="C715" s="415"/>
      <c r="D715" s="415"/>
      <c r="E715" s="415"/>
      <c r="F715" s="415"/>
      <c r="G715" s="415"/>
      <c r="H715" s="416"/>
      <c r="I715" s="391"/>
      <c r="J715" s="392"/>
      <c r="K715" s="392"/>
      <c r="L715" s="392"/>
      <c r="M715" s="392"/>
      <c r="N715" s="392"/>
      <c r="O715" s="392"/>
      <c r="P715" s="392"/>
      <c r="Q715" s="392"/>
      <c r="R715" s="392"/>
      <c r="S715" s="392"/>
      <c r="T715" s="393"/>
      <c r="U715" s="147"/>
      <c r="V715" s="118"/>
      <c r="W715" s="118"/>
      <c r="X715" s="118"/>
      <c r="Y715" s="381"/>
      <c r="Z715" s="370"/>
      <c r="AC715" s="5"/>
    </row>
    <row r="716" spans="1:29" ht="9.75" customHeight="1">
      <c r="A716" s="453"/>
      <c r="B716" s="441"/>
      <c r="C716" s="415"/>
      <c r="D716" s="415"/>
      <c r="E716" s="415"/>
      <c r="F716" s="415"/>
      <c r="G716" s="415"/>
      <c r="H716" s="415"/>
      <c r="I716" s="415"/>
      <c r="J716" s="415"/>
      <c r="K716" s="415"/>
      <c r="L716" s="415"/>
      <c r="M716" s="415"/>
      <c r="N716" s="415"/>
      <c r="O716" s="415"/>
      <c r="P716" s="415"/>
      <c r="Q716" s="415"/>
      <c r="R716" s="415"/>
      <c r="S716" s="415"/>
      <c r="T716" s="415"/>
      <c r="U716" s="416"/>
      <c r="V716" s="118"/>
      <c r="W716" s="118"/>
      <c r="X716" s="118"/>
      <c r="Y716" s="381"/>
      <c r="Z716" s="370"/>
      <c r="AC716" s="5"/>
    </row>
    <row r="717" spans="1:29" ht="14.25">
      <c r="A717" s="453"/>
      <c r="B717" s="441"/>
      <c r="C717" s="415"/>
      <c r="D717" s="415"/>
      <c r="E717" s="415"/>
      <c r="F717" s="415"/>
      <c r="G717" s="415"/>
      <c r="H717" s="416"/>
      <c r="I717" s="391"/>
      <c r="J717" s="392"/>
      <c r="K717" s="392"/>
      <c r="L717" s="392"/>
      <c r="M717" s="392"/>
      <c r="N717" s="392"/>
      <c r="O717" s="392"/>
      <c r="P717" s="392"/>
      <c r="Q717" s="392"/>
      <c r="R717" s="392"/>
      <c r="S717" s="392"/>
      <c r="T717" s="393"/>
      <c r="U717" s="147"/>
      <c r="V717" s="118"/>
      <c r="W717" s="118"/>
      <c r="X717" s="118"/>
      <c r="Y717" s="381"/>
      <c r="Z717" s="370"/>
      <c r="AC717" s="5"/>
    </row>
    <row r="718" spans="1:29" ht="9.75" customHeight="1">
      <c r="A718" s="453"/>
      <c r="B718" s="441"/>
      <c r="C718" s="415"/>
      <c r="D718" s="415"/>
      <c r="E718" s="415"/>
      <c r="F718" s="415"/>
      <c r="G718" s="415"/>
      <c r="H718" s="415"/>
      <c r="I718" s="415"/>
      <c r="J718" s="415"/>
      <c r="K718" s="415"/>
      <c r="L718" s="415"/>
      <c r="M718" s="415"/>
      <c r="N718" s="415"/>
      <c r="O718" s="415"/>
      <c r="P718" s="415"/>
      <c r="Q718" s="415"/>
      <c r="R718" s="415"/>
      <c r="S718" s="415"/>
      <c r="T718" s="415"/>
      <c r="U718" s="416"/>
      <c r="V718" s="118"/>
      <c r="W718" s="118"/>
      <c r="X718" s="118"/>
      <c r="Y718" s="381"/>
      <c r="Z718" s="370"/>
      <c r="AC718" s="5"/>
    </row>
    <row r="719" spans="1:29" ht="14.25">
      <c r="A719" s="453"/>
      <c r="B719" s="441"/>
      <c r="C719" s="415"/>
      <c r="D719" s="415"/>
      <c r="E719" s="415"/>
      <c r="F719" s="415"/>
      <c r="G719" s="415"/>
      <c r="H719" s="416"/>
      <c r="I719" s="391"/>
      <c r="J719" s="392"/>
      <c r="K719" s="392"/>
      <c r="L719" s="392"/>
      <c r="M719" s="392"/>
      <c r="N719" s="392"/>
      <c r="O719" s="392"/>
      <c r="P719" s="392"/>
      <c r="Q719" s="392"/>
      <c r="R719" s="392"/>
      <c r="S719" s="392"/>
      <c r="T719" s="393"/>
      <c r="U719" s="147"/>
      <c r="V719" s="118"/>
      <c r="W719" s="118"/>
      <c r="X719" s="118"/>
      <c r="Y719" s="381"/>
      <c r="Z719" s="370"/>
      <c r="AC719" s="5"/>
    </row>
    <row r="720" spans="1:29" ht="9.75" customHeight="1">
      <c r="A720" s="453"/>
      <c r="B720" s="441"/>
      <c r="C720" s="415"/>
      <c r="D720" s="415"/>
      <c r="E720" s="415"/>
      <c r="F720" s="415"/>
      <c r="G720" s="415"/>
      <c r="H720" s="415"/>
      <c r="I720" s="415"/>
      <c r="J720" s="415"/>
      <c r="K720" s="415"/>
      <c r="L720" s="415"/>
      <c r="M720" s="415"/>
      <c r="N720" s="415"/>
      <c r="O720" s="415"/>
      <c r="P720" s="415"/>
      <c r="Q720" s="415"/>
      <c r="R720" s="415"/>
      <c r="S720" s="415"/>
      <c r="T720" s="415"/>
      <c r="U720" s="416"/>
      <c r="V720" s="118"/>
      <c r="W720" s="118"/>
      <c r="X720" s="118"/>
      <c r="Y720" s="381"/>
      <c r="Z720" s="370"/>
      <c r="AC720" s="5"/>
    </row>
    <row r="721" spans="1:29" ht="14.25">
      <c r="A721" s="453"/>
      <c r="B721" s="441" t="s">
        <v>754</v>
      </c>
      <c r="C721" s="415"/>
      <c r="D721" s="415"/>
      <c r="E721" s="415"/>
      <c r="F721" s="415"/>
      <c r="G721" s="415"/>
      <c r="H721" s="416"/>
      <c r="I721" s="391"/>
      <c r="J721" s="392"/>
      <c r="K721" s="392"/>
      <c r="L721" s="392"/>
      <c r="M721" s="392"/>
      <c r="N721" s="392"/>
      <c r="O721" s="392"/>
      <c r="P721" s="392"/>
      <c r="Q721" s="392"/>
      <c r="R721" s="392"/>
      <c r="S721" s="392"/>
      <c r="T721" s="393"/>
      <c r="U721" s="147"/>
      <c r="V721" s="118"/>
      <c r="W721" s="118"/>
      <c r="X721" s="118"/>
      <c r="Y721" s="381"/>
      <c r="Z721" s="370"/>
      <c r="AC721" s="5"/>
    </row>
    <row r="722" spans="1:29" ht="9.75" customHeight="1">
      <c r="A722" s="453"/>
      <c r="B722" s="441"/>
      <c r="C722" s="415"/>
      <c r="D722" s="415"/>
      <c r="E722" s="415"/>
      <c r="F722" s="415"/>
      <c r="G722" s="415"/>
      <c r="H722" s="415"/>
      <c r="I722" s="415"/>
      <c r="J722" s="415"/>
      <c r="K722" s="415"/>
      <c r="L722" s="415"/>
      <c r="M722" s="415"/>
      <c r="N722" s="415"/>
      <c r="O722" s="415"/>
      <c r="P722" s="415"/>
      <c r="Q722" s="415"/>
      <c r="R722" s="415"/>
      <c r="S722" s="415"/>
      <c r="T722" s="415"/>
      <c r="U722" s="416"/>
      <c r="V722" s="118"/>
      <c r="W722" s="118"/>
      <c r="X722" s="118"/>
      <c r="Y722" s="381"/>
      <c r="Z722" s="370"/>
      <c r="AC722" s="5"/>
    </row>
    <row r="723" spans="1:29" ht="23.25" customHeight="1">
      <c r="A723" s="453"/>
      <c r="B723" s="360" t="s">
        <v>756</v>
      </c>
      <c r="C723" s="361"/>
      <c r="D723" s="361"/>
      <c r="E723" s="361"/>
      <c r="F723" s="361"/>
      <c r="G723" s="361"/>
      <c r="H723" s="361"/>
      <c r="I723" s="361"/>
      <c r="J723" s="361"/>
      <c r="K723" s="361"/>
      <c r="L723" s="361"/>
      <c r="M723" s="361"/>
      <c r="N723" s="361"/>
      <c r="O723" s="361"/>
      <c r="P723" s="361"/>
      <c r="Q723" s="361"/>
      <c r="R723" s="361"/>
      <c r="S723" s="361"/>
      <c r="T723" s="361"/>
      <c r="U723" s="362"/>
      <c r="V723" s="118" t="s">
        <v>52</v>
      </c>
      <c r="W723" s="118" t="s">
        <v>52</v>
      </c>
      <c r="X723" s="118" t="s">
        <v>52</v>
      </c>
      <c r="Y723" s="381"/>
      <c r="Z723" s="370"/>
      <c r="AC723" s="5"/>
    </row>
    <row r="724" spans="1:29" ht="14.25">
      <c r="A724" s="453"/>
      <c r="B724" s="441" t="s">
        <v>757</v>
      </c>
      <c r="C724" s="415"/>
      <c r="D724" s="415"/>
      <c r="E724" s="415"/>
      <c r="F724" s="415"/>
      <c r="G724" s="415"/>
      <c r="H724" s="416"/>
      <c r="I724" s="391"/>
      <c r="J724" s="392"/>
      <c r="K724" s="392"/>
      <c r="L724" s="392"/>
      <c r="M724" s="392"/>
      <c r="N724" s="392"/>
      <c r="O724" s="392"/>
      <c r="P724" s="392"/>
      <c r="Q724" s="392"/>
      <c r="R724" s="392"/>
      <c r="S724" s="392"/>
      <c r="T724" s="393"/>
      <c r="U724" s="147"/>
      <c r="V724" s="118"/>
      <c r="W724" s="118"/>
      <c r="X724" s="118"/>
      <c r="Y724" s="381"/>
      <c r="Z724" s="370"/>
      <c r="AC724" s="5"/>
    </row>
    <row r="725" spans="1:29" ht="9.75" customHeight="1">
      <c r="A725" s="453"/>
      <c r="B725" s="441"/>
      <c r="C725" s="415"/>
      <c r="D725" s="415"/>
      <c r="E725" s="415"/>
      <c r="F725" s="415"/>
      <c r="G725" s="415"/>
      <c r="H725" s="415"/>
      <c r="I725" s="415"/>
      <c r="J725" s="415"/>
      <c r="K725" s="415"/>
      <c r="L725" s="415"/>
      <c r="M725" s="415"/>
      <c r="N725" s="415"/>
      <c r="O725" s="415"/>
      <c r="P725" s="415"/>
      <c r="Q725" s="415"/>
      <c r="R725" s="415"/>
      <c r="S725" s="415"/>
      <c r="T725" s="415"/>
      <c r="U725" s="416"/>
      <c r="V725" s="118"/>
      <c r="W725" s="118"/>
      <c r="X725" s="118"/>
      <c r="Y725" s="381"/>
      <c r="Z725" s="370"/>
      <c r="AC725" s="5"/>
    </row>
    <row r="726" spans="1:29" ht="14.25">
      <c r="A726" s="453"/>
      <c r="B726" s="441"/>
      <c r="C726" s="415"/>
      <c r="D726" s="415"/>
      <c r="E726" s="415"/>
      <c r="F726" s="415"/>
      <c r="G726" s="415"/>
      <c r="H726" s="416"/>
      <c r="I726" s="391"/>
      <c r="J726" s="392"/>
      <c r="K726" s="392"/>
      <c r="L726" s="392"/>
      <c r="M726" s="392"/>
      <c r="N726" s="392"/>
      <c r="O726" s="392"/>
      <c r="P726" s="392"/>
      <c r="Q726" s="392"/>
      <c r="R726" s="392"/>
      <c r="S726" s="392"/>
      <c r="T726" s="393"/>
      <c r="U726" s="147"/>
      <c r="V726" s="118"/>
      <c r="W726" s="118"/>
      <c r="X726" s="118"/>
      <c r="Y726" s="381"/>
      <c r="Z726" s="370"/>
      <c r="AC726" s="5"/>
    </row>
    <row r="727" spans="1:29" ht="9.75" customHeight="1">
      <c r="A727" s="453"/>
      <c r="B727" s="441"/>
      <c r="C727" s="415"/>
      <c r="D727" s="415"/>
      <c r="E727" s="415"/>
      <c r="F727" s="415"/>
      <c r="G727" s="415"/>
      <c r="H727" s="415"/>
      <c r="I727" s="415"/>
      <c r="J727" s="415"/>
      <c r="K727" s="415"/>
      <c r="L727" s="415"/>
      <c r="M727" s="415"/>
      <c r="N727" s="415"/>
      <c r="O727" s="415"/>
      <c r="P727" s="415"/>
      <c r="Q727" s="415"/>
      <c r="R727" s="415"/>
      <c r="S727" s="415"/>
      <c r="T727" s="415"/>
      <c r="U727" s="416"/>
      <c r="V727" s="118"/>
      <c r="W727" s="118"/>
      <c r="X727" s="118"/>
      <c r="Y727" s="381"/>
      <c r="Z727" s="370"/>
      <c r="AC727" s="5"/>
    </row>
    <row r="728" spans="1:29" ht="14.25">
      <c r="A728" s="453"/>
      <c r="B728" s="441"/>
      <c r="C728" s="415"/>
      <c r="D728" s="415"/>
      <c r="E728" s="415"/>
      <c r="F728" s="415"/>
      <c r="G728" s="415"/>
      <c r="H728" s="416"/>
      <c r="I728" s="391"/>
      <c r="J728" s="392"/>
      <c r="K728" s="392"/>
      <c r="L728" s="392"/>
      <c r="M728" s="392"/>
      <c r="N728" s="392"/>
      <c r="O728" s="392"/>
      <c r="P728" s="392"/>
      <c r="Q728" s="392"/>
      <c r="R728" s="392"/>
      <c r="S728" s="392"/>
      <c r="T728" s="393"/>
      <c r="U728" s="147"/>
      <c r="V728" s="118"/>
      <c r="W728" s="118"/>
      <c r="X728" s="118"/>
      <c r="Y728" s="381"/>
      <c r="Z728" s="370"/>
      <c r="AC728" s="5"/>
    </row>
    <row r="729" spans="1:29" ht="9.75" customHeight="1">
      <c r="A729" s="453"/>
      <c r="B729" s="441"/>
      <c r="C729" s="415"/>
      <c r="D729" s="415"/>
      <c r="E729" s="415"/>
      <c r="F729" s="415"/>
      <c r="G729" s="415"/>
      <c r="H729" s="415"/>
      <c r="I729" s="415"/>
      <c r="J729" s="415"/>
      <c r="K729" s="415"/>
      <c r="L729" s="415"/>
      <c r="M729" s="415"/>
      <c r="N729" s="415"/>
      <c r="O729" s="415"/>
      <c r="P729" s="415"/>
      <c r="Q729" s="415"/>
      <c r="R729" s="415"/>
      <c r="S729" s="415"/>
      <c r="T729" s="415"/>
      <c r="U729" s="416"/>
      <c r="V729" s="118"/>
      <c r="W729" s="118"/>
      <c r="X729" s="118"/>
      <c r="Y729" s="381"/>
      <c r="Z729" s="370"/>
      <c r="AC729" s="5"/>
    </row>
    <row r="730" spans="1:29" ht="36" customHeight="1">
      <c r="A730" s="453"/>
      <c r="B730" s="360" t="s">
        <v>758</v>
      </c>
      <c r="C730" s="361"/>
      <c r="D730" s="361"/>
      <c r="E730" s="361"/>
      <c r="F730" s="361"/>
      <c r="G730" s="361"/>
      <c r="H730" s="361"/>
      <c r="I730" s="361"/>
      <c r="J730" s="361"/>
      <c r="K730" s="361"/>
      <c r="L730" s="361"/>
      <c r="M730" s="361"/>
      <c r="N730" s="361"/>
      <c r="O730" s="361"/>
      <c r="P730" s="361"/>
      <c r="Q730" s="361"/>
      <c r="R730" s="361"/>
      <c r="S730" s="361"/>
      <c r="T730" s="361"/>
      <c r="U730" s="362"/>
      <c r="V730" s="118" t="s">
        <v>52</v>
      </c>
      <c r="W730" s="118" t="s">
        <v>52</v>
      </c>
      <c r="X730" s="118" t="s">
        <v>52</v>
      </c>
      <c r="Y730" s="381"/>
      <c r="Z730" s="370"/>
      <c r="AC730" s="5"/>
    </row>
    <row r="731" spans="1:29" ht="72" customHeight="1">
      <c r="A731" s="453"/>
      <c r="B731" s="360" t="s">
        <v>878</v>
      </c>
      <c r="C731" s="361"/>
      <c r="D731" s="361"/>
      <c r="E731" s="361"/>
      <c r="F731" s="361"/>
      <c r="G731" s="361"/>
      <c r="H731" s="361"/>
      <c r="I731" s="361"/>
      <c r="J731" s="361"/>
      <c r="K731" s="361"/>
      <c r="L731" s="361"/>
      <c r="M731" s="361"/>
      <c r="N731" s="361"/>
      <c r="O731" s="361"/>
      <c r="P731" s="361"/>
      <c r="Q731" s="361"/>
      <c r="R731" s="361"/>
      <c r="S731" s="361"/>
      <c r="T731" s="361"/>
      <c r="U731" s="362"/>
      <c r="V731" s="118" t="s">
        <v>52</v>
      </c>
      <c r="W731" s="118" t="s">
        <v>52</v>
      </c>
      <c r="X731" s="118" t="s">
        <v>52</v>
      </c>
      <c r="Y731" s="382"/>
      <c r="Z731" s="383"/>
      <c r="AC731" s="5"/>
    </row>
    <row r="732" spans="1:29" ht="60">
      <c r="A732" s="453"/>
      <c r="B732" s="402" t="s">
        <v>164</v>
      </c>
      <c r="C732" s="402"/>
      <c r="D732" s="402"/>
      <c r="E732" s="402"/>
      <c r="F732" s="402"/>
      <c r="G732" s="402"/>
      <c r="H732" s="402"/>
      <c r="I732" s="402"/>
      <c r="J732" s="402"/>
      <c r="K732" s="402"/>
      <c r="L732" s="402"/>
      <c r="M732" s="402"/>
      <c r="N732" s="402"/>
      <c r="O732" s="402"/>
      <c r="P732" s="402"/>
      <c r="Q732" s="402"/>
      <c r="R732" s="402"/>
      <c r="S732" s="402"/>
      <c r="T732" s="402"/>
      <c r="U732" s="402"/>
      <c r="V732" s="121" t="s">
        <v>52</v>
      </c>
      <c r="W732" s="121" t="s">
        <v>52</v>
      </c>
      <c r="X732" s="121" t="s">
        <v>52</v>
      </c>
      <c r="Y732" s="21" t="s">
        <v>699</v>
      </c>
      <c r="Z732" s="22" t="s">
        <v>444</v>
      </c>
    </row>
    <row r="733" spans="1:29" ht="72">
      <c r="A733" s="453"/>
      <c r="B733" s="402" t="s">
        <v>165</v>
      </c>
      <c r="C733" s="402"/>
      <c r="D733" s="402"/>
      <c r="E733" s="402"/>
      <c r="F733" s="402"/>
      <c r="G733" s="402"/>
      <c r="H733" s="402"/>
      <c r="I733" s="402"/>
      <c r="J733" s="402"/>
      <c r="K733" s="402"/>
      <c r="L733" s="402"/>
      <c r="M733" s="402"/>
      <c r="N733" s="402"/>
      <c r="O733" s="402"/>
      <c r="P733" s="402"/>
      <c r="Q733" s="402"/>
      <c r="R733" s="402"/>
      <c r="S733" s="402"/>
      <c r="T733" s="402"/>
      <c r="U733" s="402"/>
      <c r="V733" s="121" t="s">
        <v>52</v>
      </c>
      <c r="W733" s="121" t="s">
        <v>52</v>
      </c>
      <c r="X733" s="121" t="s">
        <v>52</v>
      </c>
      <c r="Y733" s="21" t="s">
        <v>375</v>
      </c>
      <c r="Z733" s="22" t="s">
        <v>445</v>
      </c>
    </row>
    <row r="734" spans="1:29" ht="72">
      <c r="A734" s="453"/>
      <c r="B734" s="402" t="s">
        <v>166</v>
      </c>
      <c r="C734" s="402"/>
      <c r="D734" s="402"/>
      <c r="E734" s="402"/>
      <c r="F734" s="402"/>
      <c r="G734" s="402"/>
      <c r="H734" s="402"/>
      <c r="I734" s="402"/>
      <c r="J734" s="402"/>
      <c r="K734" s="402"/>
      <c r="L734" s="402"/>
      <c r="M734" s="402"/>
      <c r="N734" s="402"/>
      <c r="O734" s="402"/>
      <c r="P734" s="402"/>
      <c r="Q734" s="402"/>
      <c r="R734" s="402"/>
      <c r="S734" s="402"/>
      <c r="T734" s="402"/>
      <c r="U734" s="402"/>
      <c r="V734" s="121" t="s">
        <v>52</v>
      </c>
      <c r="W734" s="121" t="s">
        <v>52</v>
      </c>
      <c r="X734" s="121" t="s">
        <v>52</v>
      </c>
      <c r="Y734" s="21" t="s">
        <v>376</v>
      </c>
      <c r="Z734" s="22"/>
    </row>
    <row r="735" spans="1:29" ht="72">
      <c r="A735" s="453"/>
      <c r="B735" s="402" t="s">
        <v>183</v>
      </c>
      <c r="C735" s="402"/>
      <c r="D735" s="402"/>
      <c r="E735" s="402"/>
      <c r="F735" s="402"/>
      <c r="G735" s="402"/>
      <c r="H735" s="402"/>
      <c r="I735" s="402"/>
      <c r="J735" s="402"/>
      <c r="K735" s="402"/>
      <c r="L735" s="402"/>
      <c r="M735" s="402"/>
      <c r="N735" s="402"/>
      <c r="O735" s="402"/>
      <c r="P735" s="402"/>
      <c r="Q735" s="402"/>
      <c r="R735" s="402"/>
      <c r="S735" s="402"/>
      <c r="T735" s="402"/>
      <c r="U735" s="402"/>
      <c r="V735" s="121" t="s">
        <v>52</v>
      </c>
      <c r="W735" s="121" t="s">
        <v>52</v>
      </c>
      <c r="X735" s="121" t="s">
        <v>52</v>
      </c>
      <c r="Y735" s="21" t="s">
        <v>377</v>
      </c>
      <c r="Z735" s="22"/>
    </row>
    <row r="736" spans="1:29" ht="60">
      <c r="A736" s="453"/>
      <c r="B736" s="402" t="s">
        <v>167</v>
      </c>
      <c r="C736" s="402"/>
      <c r="D736" s="402"/>
      <c r="E736" s="402"/>
      <c r="F736" s="402"/>
      <c r="G736" s="402"/>
      <c r="H736" s="402"/>
      <c r="I736" s="402"/>
      <c r="J736" s="402"/>
      <c r="K736" s="402"/>
      <c r="L736" s="402"/>
      <c r="M736" s="402"/>
      <c r="N736" s="402"/>
      <c r="O736" s="402"/>
      <c r="P736" s="402"/>
      <c r="Q736" s="402"/>
      <c r="R736" s="402"/>
      <c r="S736" s="402"/>
      <c r="T736" s="402"/>
      <c r="U736" s="402"/>
      <c r="V736" s="121" t="s">
        <v>52</v>
      </c>
      <c r="W736" s="121" t="s">
        <v>52</v>
      </c>
      <c r="X736" s="121" t="s">
        <v>52</v>
      </c>
      <c r="Y736" s="21" t="s">
        <v>750</v>
      </c>
      <c r="Z736" s="22" t="s">
        <v>446</v>
      </c>
    </row>
    <row r="737" spans="1:29" ht="60">
      <c r="A737" s="453"/>
      <c r="B737" s="402" t="s">
        <v>168</v>
      </c>
      <c r="C737" s="402"/>
      <c r="D737" s="402"/>
      <c r="E737" s="402"/>
      <c r="F737" s="402"/>
      <c r="G737" s="402"/>
      <c r="H737" s="402"/>
      <c r="I737" s="402"/>
      <c r="J737" s="402"/>
      <c r="K737" s="402"/>
      <c r="L737" s="402"/>
      <c r="M737" s="402"/>
      <c r="N737" s="402"/>
      <c r="O737" s="402"/>
      <c r="P737" s="402"/>
      <c r="Q737" s="402"/>
      <c r="R737" s="402"/>
      <c r="S737" s="402"/>
      <c r="T737" s="402"/>
      <c r="U737" s="402"/>
      <c r="V737" s="121" t="s">
        <v>52</v>
      </c>
      <c r="W737" s="121" t="s">
        <v>52</v>
      </c>
      <c r="X737" s="121" t="s">
        <v>52</v>
      </c>
      <c r="Y737" s="21" t="s">
        <v>751</v>
      </c>
      <c r="Z737" s="22"/>
    </row>
    <row r="738" spans="1:29" ht="48">
      <c r="A738" s="358" t="s">
        <v>1611</v>
      </c>
      <c r="B738" s="417" t="s">
        <v>1612</v>
      </c>
      <c r="C738" s="418"/>
      <c r="D738" s="418"/>
      <c r="E738" s="418"/>
      <c r="F738" s="418"/>
      <c r="G738" s="418"/>
      <c r="H738" s="418"/>
      <c r="I738" s="418"/>
      <c r="J738" s="418"/>
      <c r="K738" s="418"/>
      <c r="L738" s="418"/>
      <c r="M738" s="418"/>
      <c r="N738" s="418"/>
      <c r="O738" s="418"/>
      <c r="P738" s="418"/>
      <c r="Q738" s="418"/>
      <c r="R738" s="418"/>
      <c r="S738" s="418"/>
      <c r="T738" s="418"/>
      <c r="U738" s="419"/>
      <c r="V738" s="116" t="s">
        <v>52</v>
      </c>
      <c r="W738" s="116" t="s">
        <v>52</v>
      </c>
      <c r="X738" s="116" t="s">
        <v>52</v>
      </c>
      <c r="Y738" s="1" t="s">
        <v>983</v>
      </c>
      <c r="Z738" s="22" t="s">
        <v>447</v>
      </c>
    </row>
    <row r="739" spans="1:29" ht="36">
      <c r="A739" s="359"/>
      <c r="B739" s="417" t="s">
        <v>761</v>
      </c>
      <c r="C739" s="418"/>
      <c r="D739" s="418"/>
      <c r="E739" s="418"/>
      <c r="F739" s="418"/>
      <c r="G739" s="418"/>
      <c r="H739" s="418"/>
      <c r="I739" s="418"/>
      <c r="J739" s="418"/>
      <c r="K739" s="418"/>
      <c r="L739" s="418"/>
      <c r="M739" s="418"/>
      <c r="N739" s="418"/>
      <c r="O739" s="418"/>
      <c r="P739" s="418"/>
      <c r="Q739" s="418"/>
      <c r="R739" s="418"/>
      <c r="S739" s="418"/>
      <c r="T739" s="418"/>
      <c r="U739" s="419"/>
      <c r="V739" s="116" t="s">
        <v>52</v>
      </c>
      <c r="W739" s="116" t="s">
        <v>52</v>
      </c>
      <c r="X739" s="116" t="s">
        <v>52</v>
      </c>
      <c r="Y739" s="56" t="s">
        <v>763</v>
      </c>
      <c r="Z739" s="57" t="s">
        <v>1886</v>
      </c>
    </row>
    <row r="740" spans="1:29" ht="36">
      <c r="A740" s="404"/>
      <c r="B740" s="417" t="s">
        <v>765</v>
      </c>
      <c r="C740" s="418"/>
      <c r="D740" s="418"/>
      <c r="E740" s="418"/>
      <c r="F740" s="418"/>
      <c r="G740" s="418"/>
      <c r="H740" s="418"/>
      <c r="I740" s="418"/>
      <c r="J740" s="418"/>
      <c r="K740" s="418"/>
      <c r="L740" s="418"/>
      <c r="M740" s="418"/>
      <c r="N740" s="418"/>
      <c r="O740" s="418"/>
      <c r="P740" s="418"/>
      <c r="Q740" s="418"/>
      <c r="R740" s="418"/>
      <c r="S740" s="418"/>
      <c r="T740" s="418"/>
      <c r="U740" s="419"/>
      <c r="V740" s="116" t="s">
        <v>52</v>
      </c>
      <c r="W740" s="116" t="s">
        <v>52</v>
      </c>
      <c r="X740" s="116" t="s">
        <v>52</v>
      </c>
      <c r="Y740" s="56"/>
      <c r="Z740" s="57" t="s">
        <v>764</v>
      </c>
    </row>
    <row r="741" spans="1:29" ht="72">
      <c r="A741" s="358" t="s">
        <v>1613</v>
      </c>
      <c r="B741" s="390" t="s">
        <v>766</v>
      </c>
      <c r="C741" s="390"/>
      <c r="D741" s="390"/>
      <c r="E741" s="390"/>
      <c r="F741" s="390"/>
      <c r="G741" s="390"/>
      <c r="H741" s="390"/>
      <c r="I741" s="390"/>
      <c r="J741" s="390"/>
      <c r="K741" s="390"/>
      <c r="L741" s="390"/>
      <c r="M741" s="390"/>
      <c r="N741" s="390"/>
      <c r="O741" s="390"/>
      <c r="P741" s="390"/>
      <c r="Q741" s="390"/>
      <c r="R741" s="390"/>
      <c r="S741" s="390"/>
      <c r="T741" s="390"/>
      <c r="U741" s="390"/>
      <c r="V741" s="117" t="s">
        <v>52</v>
      </c>
      <c r="W741" s="117" t="s">
        <v>52</v>
      </c>
      <c r="X741" s="117" t="s">
        <v>52</v>
      </c>
      <c r="Y741" s="55" t="s">
        <v>984</v>
      </c>
      <c r="Z741" s="59" t="s">
        <v>448</v>
      </c>
    </row>
    <row r="742" spans="1:29" ht="24">
      <c r="A742" s="359"/>
      <c r="B742" s="366" t="s">
        <v>767</v>
      </c>
      <c r="C742" s="366"/>
      <c r="D742" s="366"/>
      <c r="E742" s="366"/>
      <c r="F742" s="366"/>
      <c r="G742" s="366"/>
      <c r="H742" s="366"/>
      <c r="I742" s="366"/>
      <c r="J742" s="366"/>
      <c r="K742" s="366"/>
      <c r="L742" s="366"/>
      <c r="M742" s="366"/>
      <c r="N742" s="366"/>
      <c r="O742" s="366"/>
      <c r="P742" s="366"/>
      <c r="Q742" s="366"/>
      <c r="R742" s="366"/>
      <c r="S742" s="366"/>
      <c r="T742" s="366"/>
      <c r="U742" s="366"/>
      <c r="V742" s="118" t="s">
        <v>52</v>
      </c>
      <c r="W742" s="118" t="s">
        <v>52</v>
      </c>
      <c r="X742" s="118" t="s">
        <v>52</v>
      </c>
      <c r="Y742" s="54" t="s">
        <v>773</v>
      </c>
      <c r="Z742" s="53"/>
    </row>
    <row r="743" spans="1:29" ht="24">
      <c r="A743" s="359"/>
      <c r="B743" s="406" t="s">
        <v>768</v>
      </c>
      <c r="C743" s="406"/>
      <c r="D743" s="406"/>
      <c r="E743" s="406"/>
      <c r="F743" s="406"/>
      <c r="G743" s="406"/>
      <c r="H743" s="406"/>
      <c r="I743" s="406"/>
      <c r="J743" s="406"/>
      <c r="K743" s="406"/>
      <c r="L743" s="406"/>
      <c r="M743" s="406"/>
      <c r="N743" s="406"/>
      <c r="O743" s="406"/>
      <c r="P743" s="406"/>
      <c r="Q743" s="406"/>
      <c r="R743" s="406"/>
      <c r="S743" s="406"/>
      <c r="T743" s="406"/>
      <c r="U743" s="406"/>
      <c r="V743" s="116" t="s">
        <v>52</v>
      </c>
      <c r="W743" s="116" t="s">
        <v>52</v>
      </c>
      <c r="X743" s="116" t="s">
        <v>52</v>
      </c>
      <c r="Y743" s="58" t="s">
        <v>770</v>
      </c>
      <c r="Z743" s="60"/>
    </row>
    <row r="744" spans="1:29" ht="72">
      <c r="A744" s="359"/>
      <c r="B744" s="402" t="s">
        <v>769</v>
      </c>
      <c r="C744" s="402"/>
      <c r="D744" s="402"/>
      <c r="E744" s="402"/>
      <c r="F744" s="402"/>
      <c r="G744" s="402"/>
      <c r="H744" s="402"/>
      <c r="I744" s="402"/>
      <c r="J744" s="402"/>
      <c r="K744" s="402"/>
      <c r="L744" s="402"/>
      <c r="M744" s="402"/>
      <c r="N744" s="402"/>
      <c r="O744" s="402"/>
      <c r="P744" s="402"/>
      <c r="Q744" s="402"/>
      <c r="R744" s="402"/>
      <c r="S744" s="402"/>
      <c r="T744" s="402"/>
      <c r="U744" s="402"/>
      <c r="V744" s="121" t="s">
        <v>52</v>
      </c>
      <c r="W744" s="121" t="s">
        <v>52</v>
      </c>
      <c r="X744" s="121" t="s">
        <v>52</v>
      </c>
      <c r="Y744" s="21" t="s">
        <v>985</v>
      </c>
      <c r="Z744" s="22" t="s">
        <v>449</v>
      </c>
    </row>
    <row r="745" spans="1:29" ht="72">
      <c r="A745" s="359"/>
      <c r="B745" s="402" t="s">
        <v>184</v>
      </c>
      <c r="C745" s="402"/>
      <c r="D745" s="402"/>
      <c r="E745" s="402"/>
      <c r="F745" s="402"/>
      <c r="G745" s="402"/>
      <c r="H745" s="402"/>
      <c r="I745" s="402"/>
      <c r="J745" s="402"/>
      <c r="K745" s="402"/>
      <c r="L745" s="402"/>
      <c r="M745" s="402"/>
      <c r="N745" s="402"/>
      <c r="O745" s="402"/>
      <c r="P745" s="402"/>
      <c r="Q745" s="402"/>
      <c r="R745" s="402"/>
      <c r="S745" s="402"/>
      <c r="T745" s="402"/>
      <c r="U745" s="402"/>
      <c r="V745" s="121" t="s">
        <v>52</v>
      </c>
      <c r="W745" s="121" t="s">
        <v>52</v>
      </c>
      <c r="X745" s="121" t="s">
        <v>52</v>
      </c>
      <c r="Y745" s="21" t="s">
        <v>986</v>
      </c>
      <c r="Z745" s="22" t="s">
        <v>450</v>
      </c>
    </row>
    <row r="746" spans="1:29" ht="48" customHeight="1">
      <c r="A746" s="359"/>
      <c r="B746" s="390" t="s">
        <v>1614</v>
      </c>
      <c r="C746" s="390"/>
      <c r="D746" s="390"/>
      <c r="E746" s="390"/>
      <c r="F746" s="390"/>
      <c r="G746" s="390"/>
      <c r="H746" s="390"/>
      <c r="I746" s="390"/>
      <c r="J746" s="390"/>
      <c r="K746" s="390"/>
      <c r="L746" s="390"/>
      <c r="M746" s="390"/>
      <c r="N746" s="390"/>
      <c r="O746" s="390"/>
      <c r="P746" s="390"/>
      <c r="Q746" s="390"/>
      <c r="R746" s="390"/>
      <c r="S746" s="390"/>
      <c r="T746" s="390"/>
      <c r="U746" s="390"/>
      <c r="V746" s="117" t="s">
        <v>52</v>
      </c>
      <c r="W746" s="117" t="s">
        <v>52</v>
      </c>
      <c r="X746" s="117" t="s">
        <v>52</v>
      </c>
      <c r="Y746" s="380" t="s">
        <v>772</v>
      </c>
      <c r="Z746" s="369"/>
    </row>
    <row r="747" spans="1:29" ht="14.25">
      <c r="A747" s="359"/>
      <c r="B747" s="366" t="s">
        <v>771</v>
      </c>
      <c r="C747" s="366"/>
      <c r="D747" s="366"/>
      <c r="E747" s="366"/>
      <c r="F747" s="366"/>
      <c r="G747" s="366"/>
      <c r="H747" s="366"/>
      <c r="I747" s="366"/>
      <c r="J747" s="366"/>
      <c r="K747" s="366"/>
      <c r="L747" s="366"/>
      <c r="M747" s="366"/>
      <c r="N747" s="366"/>
      <c r="O747" s="366"/>
      <c r="P747" s="366"/>
      <c r="Q747" s="366"/>
      <c r="R747" s="366"/>
      <c r="S747" s="366"/>
      <c r="T747" s="366"/>
      <c r="U747" s="366"/>
      <c r="V747" s="118"/>
      <c r="W747" s="118"/>
      <c r="X747" s="118"/>
      <c r="Y747" s="381"/>
      <c r="Z747" s="370"/>
      <c r="AC747" s="5"/>
    </row>
    <row r="748" spans="1:29" ht="90" customHeight="1">
      <c r="A748" s="359"/>
      <c r="B748" s="152"/>
      <c r="C748" s="367"/>
      <c r="D748" s="367"/>
      <c r="E748" s="367"/>
      <c r="F748" s="367"/>
      <c r="G748" s="367"/>
      <c r="H748" s="367"/>
      <c r="I748" s="367"/>
      <c r="J748" s="367"/>
      <c r="K748" s="367"/>
      <c r="L748" s="367"/>
      <c r="M748" s="367"/>
      <c r="N748" s="367"/>
      <c r="O748" s="367"/>
      <c r="P748" s="367"/>
      <c r="Q748" s="367"/>
      <c r="R748" s="367"/>
      <c r="S748" s="367"/>
      <c r="T748" s="367"/>
      <c r="U748" s="152"/>
      <c r="V748" s="118"/>
      <c r="W748" s="118"/>
      <c r="X748" s="118"/>
      <c r="Y748" s="381"/>
      <c r="Z748" s="370"/>
      <c r="AC748" s="5"/>
    </row>
    <row r="749" spans="1:29" ht="9.75" customHeight="1">
      <c r="A749" s="404"/>
      <c r="B749" s="356"/>
      <c r="C749" s="356"/>
      <c r="D749" s="356"/>
      <c r="E749" s="356"/>
      <c r="F749" s="356"/>
      <c r="G749" s="356"/>
      <c r="H749" s="356"/>
      <c r="I749" s="356"/>
      <c r="J749" s="356"/>
      <c r="K749" s="356"/>
      <c r="L749" s="356"/>
      <c r="M749" s="356"/>
      <c r="N749" s="356"/>
      <c r="O749" s="356"/>
      <c r="P749" s="356"/>
      <c r="Q749" s="356"/>
      <c r="R749" s="356"/>
      <c r="S749" s="356"/>
      <c r="T749" s="356"/>
      <c r="U749" s="356"/>
      <c r="V749" s="116"/>
      <c r="W749" s="116"/>
      <c r="X749" s="116"/>
      <c r="Y749" s="382"/>
      <c r="Z749" s="383"/>
      <c r="AC749" s="5"/>
    </row>
    <row r="750" spans="1:29" ht="36">
      <c r="A750" s="153" t="s">
        <v>1326</v>
      </c>
      <c r="B750" s="451" t="s">
        <v>1615</v>
      </c>
      <c r="C750" s="437"/>
      <c r="D750" s="437"/>
      <c r="E750" s="437"/>
      <c r="F750" s="437"/>
      <c r="G750" s="437"/>
      <c r="H750" s="437"/>
      <c r="I750" s="437"/>
      <c r="J750" s="437"/>
      <c r="K750" s="437"/>
      <c r="L750" s="437"/>
      <c r="M750" s="437"/>
      <c r="N750" s="437"/>
      <c r="O750" s="437"/>
      <c r="P750" s="437"/>
      <c r="Q750" s="437"/>
      <c r="R750" s="437"/>
      <c r="S750" s="437"/>
      <c r="T750" s="437"/>
      <c r="U750" s="452"/>
      <c r="V750" s="116" t="s">
        <v>52</v>
      </c>
      <c r="W750" s="116" t="s">
        <v>52</v>
      </c>
      <c r="X750" s="116" t="s">
        <v>52</v>
      </c>
      <c r="Y750" s="58" t="s">
        <v>378</v>
      </c>
      <c r="Z750" s="58"/>
    </row>
    <row r="751" spans="1:29" ht="60">
      <c r="A751" s="453" t="s">
        <v>1327</v>
      </c>
      <c r="B751" s="402" t="s">
        <v>187</v>
      </c>
      <c r="C751" s="402"/>
      <c r="D751" s="402"/>
      <c r="E751" s="402"/>
      <c r="F751" s="402"/>
      <c r="G751" s="402"/>
      <c r="H751" s="402"/>
      <c r="I751" s="402"/>
      <c r="J751" s="402"/>
      <c r="K751" s="402"/>
      <c r="L751" s="402"/>
      <c r="M751" s="402"/>
      <c r="N751" s="402"/>
      <c r="O751" s="402"/>
      <c r="P751" s="402"/>
      <c r="Q751" s="402"/>
      <c r="R751" s="402"/>
      <c r="S751" s="402"/>
      <c r="T751" s="402"/>
      <c r="U751" s="402"/>
      <c r="V751" s="121" t="s">
        <v>52</v>
      </c>
      <c r="W751" s="121" t="s">
        <v>52</v>
      </c>
      <c r="X751" s="121" t="s">
        <v>52</v>
      </c>
      <c r="Y751" s="21" t="s">
        <v>1543</v>
      </c>
      <c r="Z751" s="22" t="s">
        <v>451</v>
      </c>
    </row>
    <row r="752" spans="1:29" ht="36" customHeight="1">
      <c r="A752" s="453"/>
      <c r="B752" s="390" t="s">
        <v>836</v>
      </c>
      <c r="C752" s="390"/>
      <c r="D752" s="390"/>
      <c r="E752" s="390"/>
      <c r="F752" s="390"/>
      <c r="G752" s="390"/>
      <c r="H752" s="390"/>
      <c r="I752" s="390"/>
      <c r="J752" s="390"/>
      <c r="K752" s="390"/>
      <c r="L752" s="390"/>
      <c r="M752" s="390"/>
      <c r="N752" s="390"/>
      <c r="O752" s="390"/>
      <c r="P752" s="390"/>
      <c r="Q752" s="390"/>
      <c r="R752" s="390"/>
      <c r="S752" s="390"/>
      <c r="T752" s="390"/>
      <c r="U752" s="390"/>
      <c r="V752" s="117"/>
      <c r="W752" s="117"/>
      <c r="X752" s="117"/>
      <c r="Y752" s="380" t="s">
        <v>379</v>
      </c>
      <c r="Z752" s="369" t="s">
        <v>452</v>
      </c>
    </row>
    <row r="753" spans="1:29" ht="24" customHeight="1">
      <c r="A753" s="453"/>
      <c r="B753" s="366" t="s">
        <v>837</v>
      </c>
      <c r="C753" s="366"/>
      <c r="D753" s="366"/>
      <c r="E753" s="366"/>
      <c r="F753" s="366"/>
      <c r="G753" s="366"/>
      <c r="H753" s="366"/>
      <c r="I753" s="366"/>
      <c r="J753" s="366"/>
      <c r="K753" s="366"/>
      <c r="L753" s="366"/>
      <c r="M753" s="366"/>
      <c r="N753" s="366"/>
      <c r="O753" s="366"/>
      <c r="P753" s="366"/>
      <c r="Q753" s="366"/>
      <c r="R753" s="366"/>
      <c r="S753" s="366"/>
      <c r="T753" s="366"/>
      <c r="U753" s="366"/>
      <c r="V753" s="118" t="s">
        <v>52</v>
      </c>
      <c r="W753" s="118" t="s">
        <v>52</v>
      </c>
      <c r="X753" s="118" t="s">
        <v>52</v>
      </c>
      <c r="Y753" s="381"/>
      <c r="Z753" s="370"/>
    </row>
    <row r="754" spans="1:29" ht="24" customHeight="1">
      <c r="A754" s="453"/>
      <c r="B754" s="366" t="s">
        <v>838</v>
      </c>
      <c r="C754" s="366"/>
      <c r="D754" s="366"/>
      <c r="E754" s="366"/>
      <c r="F754" s="366"/>
      <c r="G754" s="366"/>
      <c r="H754" s="366"/>
      <c r="I754" s="366"/>
      <c r="J754" s="366"/>
      <c r="K754" s="366"/>
      <c r="L754" s="366"/>
      <c r="M754" s="366"/>
      <c r="N754" s="366"/>
      <c r="O754" s="366"/>
      <c r="P754" s="366"/>
      <c r="Q754" s="366"/>
      <c r="R754" s="366"/>
      <c r="S754" s="366"/>
      <c r="T754" s="366"/>
      <c r="U754" s="366"/>
      <c r="V754" s="118" t="s">
        <v>52</v>
      </c>
      <c r="W754" s="118" t="s">
        <v>52</v>
      </c>
      <c r="X754" s="118" t="s">
        <v>52</v>
      </c>
      <c r="Y754" s="381"/>
      <c r="Z754" s="370"/>
    </row>
    <row r="755" spans="1:29" ht="24" customHeight="1">
      <c r="A755" s="453"/>
      <c r="B755" s="366" t="s">
        <v>839</v>
      </c>
      <c r="C755" s="366"/>
      <c r="D755" s="366"/>
      <c r="E755" s="366"/>
      <c r="F755" s="366"/>
      <c r="G755" s="366"/>
      <c r="H755" s="366"/>
      <c r="I755" s="366"/>
      <c r="J755" s="366"/>
      <c r="K755" s="366"/>
      <c r="L755" s="366"/>
      <c r="M755" s="366"/>
      <c r="N755" s="366"/>
      <c r="O755" s="366"/>
      <c r="P755" s="366"/>
      <c r="Q755" s="366"/>
      <c r="R755" s="366"/>
      <c r="S755" s="366"/>
      <c r="T755" s="366"/>
      <c r="U755" s="366"/>
      <c r="V755" s="118" t="s">
        <v>52</v>
      </c>
      <c r="W755" s="118" t="s">
        <v>52</v>
      </c>
      <c r="X755" s="118" t="s">
        <v>52</v>
      </c>
      <c r="Y755" s="381"/>
      <c r="Z755" s="370"/>
    </row>
    <row r="756" spans="1:29" ht="24" customHeight="1">
      <c r="A756" s="453"/>
      <c r="B756" s="366" t="s">
        <v>840</v>
      </c>
      <c r="C756" s="366"/>
      <c r="D756" s="366"/>
      <c r="E756" s="366"/>
      <c r="F756" s="366"/>
      <c r="G756" s="366"/>
      <c r="H756" s="366"/>
      <c r="I756" s="366"/>
      <c r="J756" s="366"/>
      <c r="K756" s="366"/>
      <c r="L756" s="366"/>
      <c r="M756" s="366"/>
      <c r="N756" s="366"/>
      <c r="O756" s="366"/>
      <c r="P756" s="366"/>
      <c r="Q756" s="366"/>
      <c r="R756" s="366"/>
      <c r="S756" s="366"/>
      <c r="T756" s="366"/>
      <c r="U756" s="366"/>
      <c r="V756" s="118" t="s">
        <v>52</v>
      </c>
      <c r="W756" s="118" t="s">
        <v>52</v>
      </c>
      <c r="X756" s="118" t="s">
        <v>52</v>
      </c>
      <c r="Y756" s="381"/>
      <c r="Z756" s="370"/>
    </row>
    <row r="757" spans="1:29" ht="24" customHeight="1">
      <c r="A757" s="453"/>
      <c r="B757" s="366" t="s">
        <v>841</v>
      </c>
      <c r="C757" s="366"/>
      <c r="D757" s="366"/>
      <c r="E757" s="366"/>
      <c r="F757" s="366"/>
      <c r="G757" s="366"/>
      <c r="H757" s="366"/>
      <c r="I757" s="366"/>
      <c r="J757" s="366"/>
      <c r="K757" s="366"/>
      <c r="L757" s="366"/>
      <c r="M757" s="366"/>
      <c r="N757" s="366"/>
      <c r="O757" s="366"/>
      <c r="P757" s="366"/>
      <c r="Q757" s="366"/>
      <c r="R757" s="366"/>
      <c r="S757" s="366"/>
      <c r="T757" s="366"/>
      <c r="U757" s="366"/>
      <c r="V757" s="118" t="s">
        <v>52</v>
      </c>
      <c r="W757" s="118" t="s">
        <v>52</v>
      </c>
      <c r="X757" s="118" t="s">
        <v>52</v>
      </c>
      <c r="Y757" s="381"/>
      <c r="Z757" s="370"/>
    </row>
    <row r="758" spans="1:29" ht="24" customHeight="1">
      <c r="A758" s="453"/>
      <c r="B758" s="406" t="s">
        <v>842</v>
      </c>
      <c r="C758" s="406"/>
      <c r="D758" s="406"/>
      <c r="E758" s="406"/>
      <c r="F758" s="406"/>
      <c r="G758" s="406"/>
      <c r="H758" s="406"/>
      <c r="I758" s="406"/>
      <c r="J758" s="406"/>
      <c r="K758" s="406"/>
      <c r="L758" s="406"/>
      <c r="M758" s="406"/>
      <c r="N758" s="406"/>
      <c r="O758" s="406"/>
      <c r="P758" s="406"/>
      <c r="Q758" s="406"/>
      <c r="R758" s="406"/>
      <c r="S758" s="406"/>
      <c r="T758" s="406"/>
      <c r="U758" s="406"/>
      <c r="V758" s="116" t="s">
        <v>52</v>
      </c>
      <c r="W758" s="116" t="s">
        <v>52</v>
      </c>
      <c r="X758" s="116" t="s">
        <v>52</v>
      </c>
      <c r="Y758" s="382"/>
      <c r="Z758" s="383"/>
    </row>
    <row r="759" spans="1:29" ht="24" customHeight="1">
      <c r="A759" s="358" t="s">
        <v>1328</v>
      </c>
      <c r="B759" s="431" t="s">
        <v>1291</v>
      </c>
      <c r="C759" s="432"/>
      <c r="D759" s="432"/>
      <c r="E759" s="432"/>
      <c r="F759" s="432"/>
      <c r="G759" s="432"/>
      <c r="H759" s="432"/>
      <c r="I759" s="432"/>
      <c r="J759" s="432"/>
      <c r="K759" s="432"/>
      <c r="L759" s="432"/>
      <c r="M759" s="432"/>
      <c r="N759" s="432"/>
      <c r="O759" s="432"/>
      <c r="P759" s="432"/>
      <c r="Q759" s="432"/>
      <c r="R759" s="432"/>
      <c r="S759" s="432"/>
      <c r="T759" s="432"/>
      <c r="U759" s="433"/>
      <c r="V759" s="141"/>
      <c r="W759" s="141"/>
      <c r="X759" s="141"/>
      <c r="Y759" s="380"/>
      <c r="Z759" s="369" t="s">
        <v>672</v>
      </c>
    </row>
    <row r="760" spans="1:29" ht="24" customHeight="1">
      <c r="A760" s="359"/>
      <c r="B760" s="360" t="s">
        <v>774</v>
      </c>
      <c r="C760" s="361"/>
      <c r="D760" s="361"/>
      <c r="E760" s="361"/>
      <c r="F760" s="361"/>
      <c r="G760" s="361"/>
      <c r="H760" s="361"/>
      <c r="I760" s="361"/>
      <c r="J760" s="361"/>
      <c r="K760" s="361"/>
      <c r="L760" s="361"/>
      <c r="M760" s="361"/>
      <c r="N760" s="361"/>
      <c r="O760" s="361"/>
      <c r="P760" s="361"/>
      <c r="Q760" s="361"/>
      <c r="R760" s="361"/>
      <c r="S760" s="361"/>
      <c r="T760" s="361"/>
      <c r="U760" s="362"/>
      <c r="V760" s="118" t="s">
        <v>52</v>
      </c>
      <c r="W760" s="118" t="s">
        <v>52</v>
      </c>
      <c r="X760" s="118" t="s">
        <v>52</v>
      </c>
      <c r="Y760" s="381"/>
      <c r="Z760" s="370"/>
    </row>
    <row r="761" spans="1:29" ht="24" customHeight="1">
      <c r="A761" s="359"/>
      <c r="B761" s="360" t="s">
        <v>775</v>
      </c>
      <c r="C761" s="361"/>
      <c r="D761" s="361"/>
      <c r="E761" s="361"/>
      <c r="F761" s="361"/>
      <c r="G761" s="361"/>
      <c r="H761" s="361"/>
      <c r="I761" s="361"/>
      <c r="J761" s="361"/>
      <c r="K761" s="361"/>
      <c r="L761" s="361"/>
      <c r="M761" s="361"/>
      <c r="N761" s="361"/>
      <c r="O761" s="361"/>
      <c r="P761" s="361"/>
      <c r="Q761" s="361"/>
      <c r="R761" s="361"/>
      <c r="S761" s="361"/>
      <c r="T761" s="361"/>
      <c r="U761" s="362"/>
      <c r="V761" s="118" t="s">
        <v>52</v>
      </c>
      <c r="W761" s="118" t="s">
        <v>52</v>
      </c>
      <c r="X761" s="118" t="s">
        <v>52</v>
      </c>
      <c r="Y761" s="381"/>
      <c r="Z761" s="370"/>
    </row>
    <row r="762" spans="1:29" ht="24" customHeight="1">
      <c r="A762" s="359"/>
      <c r="B762" s="360" t="s">
        <v>776</v>
      </c>
      <c r="C762" s="361"/>
      <c r="D762" s="361"/>
      <c r="E762" s="361"/>
      <c r="F762" s="361"/>
      <c r="G762" s="361"/>
      <c r="H762" s="361"/>
      <c r="I762" s="361"/>
      <c r="J762" s="361"/>
      <c r="K762" s="361"/>
      <c r="L762" s="361"/>
      <c r="M762" s="361"/>
      <c r="N762" s="361"/>
      <c r="O762" s="361"/>
      <c r="P762" s="361"/>
      <c r="Q762" s="361"/>
      <c r="R762" s="361"/>
      <c r="S762" s="361"/>
      <c r="T762" s="361"/>
      <c r="U762" s="362"/>
      <c r="V762" s="118" t="s">
        <v>52</v>
      </c>
      <c r="W762" s="118" t="s">
        <v>52</v>
      </c>
      <c r="X762" s="118" t="s">
        <v>52</v>
      </c>
      <c r="Y762" s="381"/>
      <c r="Z762" s="370"/>
    </row>
    <row r="763" spans="1:29" ht="14.25" customHeight="1">
      <c r="A763" s="359"/>
      <c r="B763" s="441" t="s">
        <v>207</v>
      </c>
      <c r="C763" s="415"/>
      <c r="D763" s="415"/>
      <c r="E763" s="415"/>
      <c r="F763" s="415"/>
      <c r="G763" s="416"/>
      <c r="H763" s="474"/>
      <c r="I763" s="475"/>
      <c r="J763" s="475"/>
      <c r="K763" s="475"/>
      <c r="L763" s="475"/>
      <c r="M763" s="475"/>
      <c r="N763" s="475"/>
      <c r="O763" s="475"/>
      <c r="P763" s="475"/>
      <c r="Q763" s="475"/>
      <c r="R763" s="475"/>
      <c r="S763" s="475"/>
      <c r="T763" s="476"/>
      <c r="U763" s="156"/>
      <c r="V763" s="118"/>
      <c r="W763" s="118"/>
      <c r="X763" s="118"/>
      <c r="Y763" s="381"/>
      <c r="Z763" s="370"/>
      <c r="AC763" s="5"/>
    </row>
    <row r="764" spans="1:29" ht="9.75" customHeight="1">
      <c r="A764" s="359"/>
      <c r="B764" s="360"/>
      <c r="C764" s="361"/>
      <c r="D764" s="361"/>
      <c r="E764" s="361"/>
      <c r="F764" s="361"/>
      <c r="G764" s="361"/>
      <c r="H764" s="361"/>
      <c r="I764" s="361"/>
      <c r="J764" s="361"/>
      <c r="K764" s="361"/>
      <c r="L764" s="361"/>
      <c r="M764" s="361"/>
      <c r="N764" s="361"/>
      <c r="O764" s="361"/>
      <c r="P764" s="361"/>
      <c r="Q764" s="361"/>
      <c r="R764" s="361"/>
      <c r="S764" s="361"/>
      <c r="T764" s="361"/>
      <c r="U764" s="362"/>
      <c r="V764" s="118"/>
      <c r="W764" s="118"/>
      <c r="X764" s="118"/>
      <c r="Y764" s="381"/>
      <c r="Z764" s="370"/>
      <c r="AC764" s="5"/>
    </row>
    <row r="765" spans="1:29" ht="14.25" customHeight="1">
      <c r="A765" s="359"/>
      <c r="B765" s="441" t="s">
        <v>781</v>
      </c>
      <c r="C765" s="415"/>
      <c r="D765" s="415"/>
      <c r="E765" s="415"/>
      <c r="F765" s="415"/>
      <c r="G765" s="416"/>
      <c r="H765" s="474"/>
      <c r="I765" s="475"/>
      <c r="J765" s="475"/>
      <c r="K765" s="475"/>
      <c r="L765" s="475"/>
      <c r="M765" s="475"/>
      <c r="N765" s="475"/>
      <c r="O765" s="475"/>
      <c r="P765" s="475"/>
      <c r="Q765" s="475"/>
      <c r="R765" s="475"/>
      <c r="S765" s="475"/>
      <c r="T765" s="476"/>
      <c r="U765" s="156"/>
      <c r="V765" s="118"/>
      <c r="W765" s="118"/>
      <c r="X765" s="118"/>
      <c r="Y765" s="381"/>
      <c r="Z765" s="370"/>
      <c r="AC765" s="5"/>
    </row>
    <row r="766" spans="1:29" ht="9.75" customHeight="1">
      <c r="A766" s="359"/>
      <c r="B766" s="360"/>
      <c r="C766" s="361"/>
      <c r="D766" s="361"/>
      <c r="E766" s="361"/>
      <c r="F766" s="361"/>
      <c r="G766" s="361"/>
      <c r="H766" s="361"/>
      <c r="I766" s="361"/>
      <c r="J766" s="361"/>
      <c r="K766" s="361"/>
      <c r="L766" s="361"/>
      <c r="M766" s="361"/>
      <c r="N766" s="361"/>
      <c r="O766" s="361"/>
      <c r="P766" s="361"/>
      <c r="Q766" s="361"/>
      <c r="R766" s="361"/>
      <c r="S766" s="361"/>
      <c r="T766" s="361"/>
      <c r="U766" s="362"/>
      <c r="V766" s="118"/>
      <c r="W766" s="118"/>
      <c r="X766" s="118"/>
      <c r="Y766" s="381"/>
      <c r="Z766" s="370"/>
      <c r="AC766" s="5"/>
    </row>
    <row r="767" spans="1:29" ht="24" customHeight="1">
      <c r="A767" s="359"/>
      <c r="B767" s="360" t="s">
        <v>777</v>
      </c>
      <c r="C767" s="361"/>
      <c r="D767" s="361"/>
      <c r="E767" s="361"/>
      <c r="F767" s="361"/>
      <c r="G767" s="361"/>
      <c r="H767" s="361"/>
      <c r="I767" s="361"/>
      <c r="J767" s="361"/>
      <c r="K767" s="361"/>
      <c r="L767" s="361"/>
      <c r="M767" s="361"/>
      <c r="N767" s="361"/>
      <c r="O767" s="361"/>
      <c r="P767" s="361"/>
      <c r="Q767" s="361"/>
      <c r="R767" s="361"/>
      <c r="S767" s="361"/>
      <c r="T767" s="361"/>
      <c r="U767" s="362"/>
      <c r="V767" s="118" t="s">
        <v>52</v>
      </c>
      <c r="W767" s="118" t="s">
        <v>52</v>
      </c>
      <c r="X767" s="118" t="s">
        <v>52</v>
      </c>
      <c r="Y767" s="381"/>
      <c r="Z767" s="370"/>
    </row>
    <row r="768" spans="1:29" ht="36" customHeight="1">
      <c r="A768" s="359"/>
      <c r="B768" s="360" t="s">
        <v>1544</v>
      </c>
      <c r="C768" s="361"/>
      <c r="D768" s="361"/>
      <c r="E768" s="361"/>
      <c r="F768" s="361"/>
      <c r="G768" s="361"/>
      <c r="H768" s="361"/>
      <c r="I768" s="361"/>
      <c r="J768" s="361"/>
      <c r="K768" s="361"/>
      <c r="L768" s="361"/>
      <c r="M768" s="361"/>
      <c r="N768" s="361"/>
      <c r="O768" s="361"/>
      <c r="P768" s="361"/>
      <c r="Q768" s="361"/>
      <c r="R768" s="361"/>
      <c r="S768" s="361"/>
      <c r="T768" s="361"/>
      <c r="U768" s="362"/>
      <c r="V768" s="118" t="s">
        <v>52</v>
      </c>
      <c r="W768" s="118" t="s">
        <v>52</v>
      </c>
      <c r="X768" s="118" t="s">
        <v>52</v>
      </c>
      <c r="Y768" s="381"/>
      <c r="Z768" s="370"/>
    </row>
    <row r="769" spans="1:29" ht="14.25" customHeight="1">
      <c r="A769" s="359"/>
      <c r="B769" s="441" t="s">
        <v>782</v>
      </c>
      <c r="C769" s="415"/>
      <c r="D769" s="415"/>
      <c r="E769" s="415"/>
      <c r="F769" s="415"/>
      <c r="G769" s="416"/>
      <c r="H769" s="391" t="s">
        <v>783</v>
      </c>
      <c r="I769" s="392"/>
      <c r="J769" s="392"/>
      <c r="K769" s="392"/>
      <c r="L769" s="392"/>
      <c r="M769" s="392"/>
      <c r="N769" s="392"/>
      <c r="O769" s="392"/>
      <c r="P769" s="392"/>
      <c r="Q769" s="392"/>
      <c r="R769" s="392"/>
      <c r="S769" s="392"/>
      <c r="T769" s="393"/>
      <c r="U769" s="152"/>
      <c r="V769" s="118"/>
      <c r="W769" s="118"/>
      <c r="X769" s="118"/>
      <c r="Y769" s="381"/>
      <c r="Z769" s="370"/>
      <c r="AC769" s="5"/>
    </row>
    <row r="770" spans="1:29" ht="9.75" customHeight="1">
      <c r="A770" s="359"/>
      <c r="B770" s="360"/>
      <c r="C770" s="361"/>
      <c r="D770" s="361"/>
      <c r="E770" s="361"/>
      <c r="F770" s="361"/>
      <c r="G770" s="361"/>
      <c r="H770" s="361"/>
      <c r="I770" s="361"/>
      <c r="J770" s="361"/>
      <c r="K770" s="361"/>
      <c r="L770" s="361"/>
      <c r="M770" s="361"/>
      <c r="N770" s="361"/>
      <c r="O770" s="361"/>
      <c r="P770" s="361"/>
      <c r="Q770" s="361"/>
      <c r="R770" s="361"/>
      <c r="S770" s="361"/>
      <c r="T770" s="361"/>
      <c r="U770" s="362"/>
      <c r="V770" s="118"/>
      <c r="W770" s="118"/>
      <c r="X770" s="118"/>
      <c r="Y770" s="381"/>
      <c r="Z770" s="370"/>
    </row>
    <row r="771" spans="1:29" ht="24" customHeight="1">
      <c r="A771" s="359"/>
      <c r="B771" s="360" t="s">
        <v>1545</v>
      </c>
      <c r="C771" s="361"/>
      <c r="D771" s="361"/>
      <c r="E771" s="361"/>
      <c r="F771" s="361"/>
      <c r="G771" s="361"/>
      <c r="H771" s="361"/>
      <c r="I771" s="361"/>
      <c r="J771" s="361"/>
      <c r="K771" s="361"/>
      <c r="L771" s="361"/>
      <c r="M771" s="361"/>
      <c r="N771" s="361"/>
      <c r="O771" s="361"/>
      <c r="P771" s="361"/>
      <c r="Q771" s="361"/>
      <c r="R771" s="361"/>
      <c r="S771" s="361"/>
      <c r="T771" s="361"/>
      <c r="U771" s="362"/>
      <c r="V771" s="118" t="s">
        <v>52</v>
      </c>
      <c r="W771" s="118" t="s">
        <v>52</v>
      </c>
      <c r="X771" s="118" t="s">
        <v>52</v>
      </c>
      <c r="Y771" s="381"/>
      <c r="Z771" s="370"/>
    </row>
    <row r="772" spans="1:29" ht="14.25" customHeight="1">
      <c r="A772" s="359"/>
      <c r="B772" s="441" t="s">
        <v>784</v>
      </c>
      <c r="C772" s="415"/>
      <c r="D772" s="415"/>
      <c r="E772" s="415"/>
      <c r="F772" s="415"/>
      <c r="G772" s="416"/>
      <c r="H772" s="391" t="s">
        <v>785</v>
      </c>
      <c r="I772" s="392"/>
      <c r="J772" s="392"/>
      <c r="K772" s="392"/>
      <c r="L772" s="392"/>
      <c r="M772" s="392"/>
      <c r="N772" s="392"/>
      <c r="O772" s="392"/>
      <c r="P772" s="392"/>
      <c r="Q772" s="392"/>
      <c r="R772" s="392"/>
      <c r="S772" s="392"/>
      <c r="T772" s="393"/>
      <c r="U772" s="152"/>
      <c r="V772" s="118"/>
      <c r="W772" s="118"/>
      <c r="X772" s="118"/>
      <c r="Y772" s="381"/>
      <c r="Z772" s="370"/>
      <c r="AC772" s="5"/>
    </row>
    <row r="773" spans="1:29" ht="9.75" customHeight="1">
      <c r="A773" s="359"/>
      <c r="B773" s="360"/>
      <c r="C773" s="361"/>
      <c r="D773" s="361"/>
      <c r="E773" s="361"/>
      <c r="F773" s="361"/>
      <c r="G773" s="361"/>
      <c r="H773" s="361"/>
      <c r="I773" s="361"/>
      <c r="J773" s="361"/>
      <c r="K773" s="361"/>
      <c r="L773" s="361"/>
      <c r="M773" s="361"/>
      <c r="N773" s="361"/>
      <c r="O773" s="361"/>
      <c r="P773" s="361"/>
      <c r="Q773" s="361"/>
      <c r="R773" s="361"/>
      <c r="S773" s="361"/>
      <c r="T773" s="361"/>
      <c r="U773" s="362"/>
      <c r="V773" s="118"/>
      <c r="W773" s="118"/>
      <c r="X773" s="118"/>
      <c r="Y773" s="381"/>
      <c r="Z773" s="370"/>
    </row>
    <row r="774" spans="1:29" ht="24" customHeight="1">
      <c r="A774" s="359"/>
      <c r="B774" s="360" t="s">
        <v>778</v>
      </c>
      <c r="C774" s="361"/>
      <c r="D774" s="361"/>
      <c r="E774" s="361"/>
      <c r="F774" s="361"/>
      <c r="G774" s="361"/>
      <c r="H774" s="361"/>
      <c r="I774" s="361"/>
      <c r="J774" s="361"/>
      <c r="K774" s="361"/>
      <c r="L774" s="361"/>
      <c r="M774" s="361"/>
      <c r="N774" s="361"/>
      <c r="O774" s="361"/>
      <c r="P774" s="361"/>
      <c r="Q774" s="361"/>
      <c r="R774" s="361"/>
      <c r="S774" s="361"/>
      <c r="T774" s="361"/>
      <c r="U774" s="362"/>
      <c r="V774" s="118" t="s">
        <v>52</v>
      </c>
      <c r="W774" s="118" t="s">
        <v>52</v>
      </c>
      <c r="X774" s="118" t="s">
        <v>52</v>
      </c>
      <c r="Y774" s="381"/>
      <c r="Z774" s="370"/>
    </row>
    <row r="775" spans="1:29" ht="24" customHeight="1">
      <c r="A775" s="359"/>
      <c r="B775" s="360" t="s">
        <v>779</v>
      </c>
      <c r="C775" s="361"/>
      <c r="D775" s="361"/>
      <c r="E775" s="361"/>
      <c r="F775" s="361"/>
      <c r="G775" s="361"/>
      <c r="H775" s="361"/>
      <c r="I775" s="361"/>
      <c r="J775" s="361"/>
      <c r="K775" s="361"/>
      <c r="L775" s="361"/>
      <c r="M775" s="361"/>
      <c r="N775" s="361"/>
      <c r="O775" s="361"/>
      <c r="P775" s="361"/>
      <c r="Q775" s="361"/>
      <c r="R775" s="361"/>
      <c r="S775" s="361"/>
      <c r="T775" s="361"/>
      <c r="U775" s="362"/>
      <c r="V775" s="118" t="s">
        <v>52</v>
      </c>
      <c r="W775" s="118" t="s">
        <v>52</v>
      </c>
      <c r="X775" s="118" t="s">
        <v>52</v>
      </c>
      <c r="Y775" s="381"/>
      <c r="Z775" s="370"/>
    </row>
    <row r="776" spans="1:29" ht="36" customHeight="1">
      <c r="A776" s="404"/>
      <c r="B776" s="451" t="s">
        <v>780</v>
      </c>
      <c r="C776" s="437"/>
      <c r="D776" s="437"/>
      <c r="E776" s="437"/>
      <c r="F776" s="437"/>
      <c r="G776" s="437"/>
      <c r="H776" s="437"/>
      <c r="I776" s="437"/>
      <c r="J776" s="437"/>
      <c r="K776" s="437"/>
      <c r="L776" s="437"/>
      <c r="M776" s="437"/>
      <c r="N776" s="437"/>
      <c r="O776" s="437"/>
      <c r="P776" s="437"/>
      <c r="Q776" s="437"/>
      <c r="R776" s="437"/>
      <c r="S776" s="437"/>
      <c r="T776" s="437"/>
      <c r="U776" s="452"/>
      <c r="V776" s="116" t="s">
        <v>52</v>
      </c>
      <c r="W776" s="116" t="s">
        <v>52</v>
      </c>
      <c r="X776" s="116" t="s">
        <v>52</v>
      </c>
      <c r="Y776" s="382"/>
      <c r="Z776" s="383"/>
    </row>
    <row r="777" spans="1:29" ht="228" customHeight="1">
      <c r="A777" s="358" t="s">
        <v>169</v>
      </c>
      <c r="B777" s="390" t="s">
        <v>1616</v>
      </c>
      <c r="C777" s="390"/>
      <c r="D777" s="390"/>
      <c r="E777" s="390"/>
      <c r="F777" s="390"/>
      <c r="G777" s="390"/>
      <c r="H777" s="390"/>
      <c r="I777" s="390"/>
      <c r="J777" s="390"/>
      <c r="K777" s="390"/>
      <c r="L777" s="390"/>
      <c r="M777" s="390"/>
      <c r="N777" s="390"/>
      <c r="O777" s="390"/>
      <c r="P777" s="390"/>
      <c r="Q777" s="390"/>
      <c r="R777" s="390"/>
      <c r="S777" s="390"/>
      <c r="T777" s="390"/>
      <c r="U777" s="390"/>
      <c r="V777" s="371" t="s">
        <v>52</v>
      </c>
      <c r="W777" s="371" t="s">
        <v>52</v>
      </c>
      <c r="X777" s="371" t="s">
        <v>52</v>
      </c>
      <c r="Y777" s="380" t="s">
        <v>843</v>
      </c>
      <c r="Z777" s="380"/>
    </row>
    <row r="778" spans="1:29" s="33" customFormat="1" ht="14.25" customHeight="1">
      <c r="A778" s="359"/>
      <c r="B778" s="354" t="s">
        <v>574</v>
      </c>
      <c r="C778" s="354"/>
      <c r="D778" s="354"/>
      <c r="E778" s="354"/>
      <c r="F778" s="354"/>
      <c r="G778" s="354"/>
      <c r="H778" s="354"/>
      <c r="I778" s="354"/>
      <c r="J778" s="354"/>
      <c r="K778" s="354"/>
      <c r="L778" s="355" t="s">
        <v>1550</v>
      </c>
      <c r="M778" s="355"/>
      <c r="N778" s="355"/>
      <c r="O778" s="355"/>
      <c r="P778" s="355"/>
      <c r="Q778" s="355"/>
      <c r="R778" s="355"/>
      <c r="S778" s="355"/>
      <c r="T778" s="355"/>
      <c r="U778" s="152"/>
      <c r="V778" s="372"/>
      <c r="W778" s="372"/>
      <c r="X778" s="372"/>
      <c r="Y778" s="381"/>
      <c r="Z778" s="381"/>
      <c r="AC778" s="34"/>
    </row>
    <row r="779" spans="1:29" ht="9.75" customHeight="1">
      <c r="A779" s="359"/>
      <c r="B779" s="441"/>
      <c r="C779" s="415"/>
      <c r="D779" s="415"/>
      <c r="E779" s="415"/>
      <c r="F779" s="415"/>
      <c r="G779" s="415"/>
      <c r="H779" s="415"/>
      <c r="I779" s="415"/>
      <c r="J779" s="415"/>
      <c r="K779" s="415"/>
      <c r="L779" s="415"/>
      <c r="M779" s="415"/>
      <c r="N779" s="415"/>
      <c r="O779" s="415"/>
      <c r="P779" s="415"/>
      <c r="Q779" s="415"/>
      <c r="R779" s="415"/>
      <c r="S779" s="415"/>
      <c r="T779" s="415"/>
      <c r="U779" s="416"/>
      <c r="V779" s="373"/>
      <c r="W779" s="373"/>
      <c r="X779" s="373"/>
      <c r="Y779" s="382"/>
      <c r="Z779" s="382"/>
      <c r="AC779" s="5"/>
    </row>
    <row r="780" spans="1:29" ht="144" customHeight="1">
      <c r="A780" s="359"/>
      <c r="B780" s="390" t="s">
        <v>1617</v>
      </c>
      <c r="C780" s="390"/>
      <c r="D780" s="390"/>
      <c r="E780" s="390"/>
      <c r="F780" s="390"/>
      <c r="G780" s="390"/>
      <c r="H780" s="390"/>
      <c r="I780" s="390"/>
      <c r="J780" s="390"/>
      <c r="K780" s="390"/>
      <c r="L780" s="390"/>
      <c r="M780" s="390"/>
      <c r="N780" s="390"/>
      <c r="O780" s="390"/>
      <c r="P780" s="390"/>
      <c r="Q780" s="390"/>
      <c r="R780" s="390"/>
      <c r="S780" s="390"/>
      <c r="T780" s="390"/>
      <c r="U780" s="390"/>
      <c r="V780" s="371" t="s">
        <v>52</v>
      </c>
      <c r="W780" s="371" t="s">
        <v>52</v>
      </c>
      <c r="X780" s="371" t="s">
        <v>52</v>
      </c>
      <c r="Y780" s="380"/>
      <c r="Z780" s="369"/>
    </row>
    <row r="781" spans="1:29" s="33" customFormat="1" ht="14.25" customHeight="1">
      <c r="A781" s="359"/>
      <c r="B781" s="354" t="s">
        <v>574</v>
      </c>
      <c r="C781" s="354"/>
      <c r="D781" s="354"/>
      <c r="E781" s="354"/>
      <c r="F781" s="354"/>
      <c r="G781" s="354"/>
      <c r="H781" s="354"/>
      <c r="I781" s="354"/>
      <c r="J781" s="354"/>
      <c r="K781" s="354"/>
      <c r="L781" s="355" t="s">
        <v>1548</v>
      </c>
      <c r="M781" s="355"/>
      <c r="N781" s="355"/>
      <c r="O781" s="355"/>
      <c r="P781" s="355"/>
      <c r="Q781" s="355"/>
      <c r="R781" s="355"/>
      <c r="S781" s="355"/>
      <c r="T781" s="355"/>
      <c r="U781" s="152"/>
      <c r="V781" s="372"/>
      <c r="W781" s="372"/>
      <c r="X781" s="372"/>
      <c r="Y781" s="381"/>
      <c r="Z781" s="370"/>
      <c r="AC781" s="34"/>
    </row>
    <row r="782" spans="1:29" ht="9.75" customHeight="1">
      <c r="A782" s="404"/>
      <c r="B782" s="434"/>
      <c r="C782" s="435"/>
      <c r="D782" s="435"/>
      <c r="E782" s="435"/>
      <c r="F782" s="435"/>
      <c r="G782" s="435"/>
      <c r="H782" s="435"/>
      <c r="I782" s="435"/>
      <c r="J782" s="435"/>
      <c r="K782" s="435"/>
      <c r="L782" s="435"/>
      <c r="M782" s="435"/>
      <c r="N782" s="435"/>
      <c r="O782" s="435"/>
      <c r="P782" s="435"/>
      <c r="Q782" s="435"/>
      <c r="R782" s="435"/>
      <c r="S782" s="435"/>
      <c r="T782" s="435"/>
      <c r="U782" s="436"/>
      <c r="V782" s="373"/>
      <c r="W782" s="373"/>
      <c r="X782" s="373"/>
      <c r="Y782" s="382"/>
      <c r="Z782" s="383"/>
      <c r="AC782" s="5"/>
    </row>
    <row r="838" spans="1:1">
      <c r="A838" s="23"/>
    </row>
  </sheetData>
  <mergeCells count="1240">
    <mergeCell ref="Y247:Y249"/>
    <mergeCell ref="Z247:Z249"/>
    <mergeCell ref="B250:U250"/>
    <mergeCell ref="C251:T251"/>
    <mergeCell ref="B252:U252"/>
    <mergeCell ref="Z289:Z294"/>
    <mergeCell ref="B296:U296"/>
    <mergeCell ref="Z296:Z312"/>
    <mergeCell ref="B297:U297"/>
    <mergeCell ref="B298:K298"/>
    <mergeCell ref="L298:T298"/>
    <mergeCell ref="B299:U299"/>
    <mergeCell ref="B300:U300"/>
    <mergeCell ref="C301:T301"/>
    <mergeCell ref="B302:U302"/>
    <mergeCell ref="B303:U303"/>
    <mergeCell ref="B304:K304"/>
    <mergeCell ref="L304:T304"/>
    <mergeCell ref="B305:U305"/>
    <mergeCell ref="B306:U306"/>
    <mergeCell ref="B308:U308"/>
    <mergeCell ref="B309:U309"/>
    <mergeCell ref="B310:U310"/>
    <mergeCell ref="C311:T311"/>
    <mergeCell ref="B312:U312"/>
    <mergeCell ref="B288:U288"/>
    <mergeCell ref="B274:U274"/>
    <mergeCell ref="B276:U276"/>
    <mergeCell ref="B278:U278"/>
    <mergeCell ref="B279:U279"/>
    <mergeCell ref="B280:U280"/>
    <mergeCell ref="B281:U281"/>
    <mergeCell ref="Z7:Z9"/>
    <mergeCell ref="B6:U6"/>
    <mergeCell ref="B171:K171"/>
    <mergeCell ref="L171:T171"/>
    <mergeCell ref="B172:U172"/>
    <mergeCell ref="Y160:Y172"/>
    <mergeCell ref="Z160:Z172"/>
    <mergeCell ref="B180:U180"/>
    <mergeCell ref="B177:U177"/>
    <mergeCell ref="V160:V172"/>
    <mergeCell ref="X160:X172"/>
    <mergeCell ref="W160:W172"/>
    <mergeCell ref="B175:K175"/>
    <mergeCell ref="L175:T175"/>
    <mergeCell ref="B176:U176"/>
    <mergeCell ref="B115:K115"/>
    <mergeCell ref="L115:T115"/>
    <mergeCell ref="B116:U116"/>
    <mergeCell ref="Y112:Y116"/>
    <mergeCell ref="Z112:Z116"/>
    <mergeCell ref="B113:K113"/>
    <mergeCell ref="L113:T113"/>
    <mergeCell ref="B114:U114"/>
    <mergeCell ref="B170:U170"/>
    <mergeCell ref="B160:U160"/>
    <mergeCell ref="B164:U164"/>
    <mergeCell ref="B162:K162"/>
    <mergeCell ref="L162:T162"/>
    <mergeCell ref="B163:U163"/>
    <mergeCell ref="B165:K165"/>
    <mergeCell ref="L165:T165"/>
    <mergeCell ref="B97:U97"/>
    <mergeCell ref="A1:AZ1"/>
    <mergeCell ref="A2:AZ2"/>
    <mergeCell ref="A78:A80"/>
    <mergeCell ref="B89:K89"/>
    <mergeCell ref="L89:T89"/>
    <mergeCell ref="B90:U90"/>
    <mergeCell ref="Y88:Y90"/>
    <mergeCell ref="Z88:Z90"/>
    <mergeCell ref="B94:K94"/>
    <mergeCell ref="L94:T94"/>
    <mergeCell ref="B95:U95"/>
    <mergeCell ref="Y93:Y95"/>
    <mergeCell ref="Z93:Z95"/>
    <mergeCell ref="V88:V90"/>
    <mergeCell ref="W88:W90"/>
    <mergeCell ref="X88:X90"/>
    <mergeCell ref="V93:V95"/>
    <mergeCell ref="W93:W95"/>
    <mergeCell ref="X93:X95"/>
    <mergeCell ref="B11:U11"/>
    <mergeCell ref="B7:U7"/>
    <mergeCell ref="B10:U10"/>
    <mergeCell ref="B36:U36"/>
    <mergeCell ref="B37:U37"/>
    <mergeCell ref="B38:U38"/>
    <mergeCell ref="B75:U75"/>
    <mergeCell ref="B66:U66"/>
    <mergeCell ref="B67:U67"/>
    <mergeCell ref="B68:U68"/>
    <mergeCell ref="B69:U69"/>
    <mergeCell ref="B53:U53"/>
    <mergeCell ref="B54:U54"/>
    <mergeCell ref="B98:U98"/>
    <mergeCell ref="B99:U99"/>
    <mergeCell ref="B100:U100"/>
    <mergeCell ref="B101:U101"/>
    <mergeCell ref="B102:U102"/>
    <mergeCell ref="A689:A705"/>
    <mergeCell ref="B705:U705"/>
    <mergeCell ref="B612:U612"/>
    <mergeCell ref="C613:T613"/>
    <mergeCell ref="B654:U654"/>
    <mergeCell ref="B641:U641"/>
    <mergeCell ref="B644:U644"/>
    <mergeCell ref="B645:U645"/>
    <mergeCell ref="B646:U646"/>
    <mergeCell ref="B647:U647"/>
    <mergeCell ref="B648:U648"/>
    <mergeCell ref="B526:U526"/>
    <mergeCell ref="B521:U521"/>
    <mergeCell ref="B522:G522"/>
    <mergeCell ref="H522:T522"/>
    <mergeCell ref="B523:U523"/>
    <mergeCell ref="B524:K524"/>
    <mergeCell ref="L524:T524"/>
    <mergeCell ref="B649:U649"/>
    <mergeCell ref="B650:U650"/>
    <mergeCell ref="B701:U701"/>
    <mergeCell ref="B700:U700"/>
    <mergeCell ref="B702:U702"/>
    <mergeCell ref="B578:U578"/>
    <mergeCell ref="B672:U672"/>
    <mergeCell ref="B679:U679"/>
    <mergeCell ref="B675:U675"/>
    <mergeCell ref="Z219:Z225"/>
    <mergeCell ref="B230:U230"/>
    <mergeCell ref="Y226:Y230"/>
    <mergeCell ref="Z226:Z230"/>
    <mergeCell ref="Z234:Z235"/>
    <mergeCell ref="M220:O220"/>
    <mergeCell ref="Q220:S220"/>
    <mergeCell ref="Y374:Y376"/>
    <mergeCell ref="B368:U368"/>
    <mergeCell ref="B366:U366"/>
    <mergeCell ref="Z331:Z333"/>
    <mergeCell ref="V331:V333"/>
    <mergeCell ref="W331:W333"/>
    <mergeCell ref="X331:X333"/>
    <mergeCell ref="B225:U225"/>
    <mergeCell ref="B219:U219"/>
    <mergeCell ref="B340:U340"/>
    <mergeCell ref="B317:U317"/>
    <mergeCell ref="Y339:Y340"/>
    <mergeCell ref="Z257:Z260"/>
    <mergeCell ref="B258:U258"/>
    <mergeCell ref="B328:U328"/>
    <mergeCell ref="Y331:Y333"/>
    <mergeCell ref="B248:U248"/>
    <mergeCell ref="Y355:Y368"/>
    <mergeCell ref="B371:U371"/>
    <mergeCell ref="B363:U363"/>
    <mergeCell ref="B364:U364"/>
    <mergeCell ref="B355:U355"/>
    <mergeCell ref="B356:U356"/>
    <mergeCell ref="B357:U357"/>
    <mergeCell ref="B358:U358"/>
    <mergeCell ref="Z519:Z520"/>
    <mergeCell ref="B642:N642"/>
    <mergeCell ref="P642:Q642"/>
    <mergeCell ref="S642:T642"/>
    <mergeCell ref="B643:U643"/>
    <mergeCell ref="B372:U372"/>
    <mergeCell ref="B373:U373"/>
    <mergeCell ref="B370:U370"/>
    <mergeCell ref="Y369:Y373"/>
    <mergeCell ref="B367:U367"/>
    <mergeCell ref="Z369:Z373"/>
    <mergeCell ref="B754:U754"/>
    <mergeCell ref="Y752:Y758"/>
    <mergeCell ref="Z752:Z758"/>
    <mergeCell ref="Z355:Z368"/>
    <mergeCell ref="B607:U607"/>
    <mergeCell ref="B615:U615"/>
    <mergeCell ref="B618:U618"/>
    <mergeCell ref="B619:U619"/>
    <mergeCell ref="B620:U620"/>
    <mergeCell ref="B621:U621"/>
    <mergeCell ref="B622:U622"/>
    <mergeCell ref="B623:U623"/>
    <mergeCell ref="B627:U627"/>
    <mergeCell ref="B628:U628"/>
    <mergeCell ref="B629:U629"/>
    <mergeCell ref="B630:U630"/>
    <mergeCell ref="B663:U663"/>
    <mergeCell ref="B562:U562"/>
    <mergeCell ref="B651:U651"/>
    <mergeCell ref="Y713:Y731"/>
    <mergeCell ref="Z713:Z731"/>
    <mergeCell ref="B699:U699"/>
    <mergeCell ref="B724:H724"/>
    <mergeCell ref="I724:T724"/>
    <mergeCell ref="B757:U757"/>
    <mergeCell ref="B755:U755"/>
    <mergeCell ref="B756:U756"/>
    <mergeCell ref="B727:U727"/>
    <mergeCell ref="B704:U704"/>
    <mergeCell ref="Y664:Y665"/>
    <mergeCell ref="C676:T676"/>
    <mergeCell ref="B677:U677"/>
    <mergeCell ref="B519:U519"/>
    <mergeCell ref="B327:U327"/>
    <mergeCell ref="B740:U740"/>
    <mergeCell ref="B731:U731"/>
    <mergeCell ref="B698:U698"/>
    <mergeCell ref="S695:T695"/>
    <mergeCell ref="B696:U696"/>
    <mergeCell ref="C695:G695"/>
    <mergeCell ref="H695:R695"/>
    <mergeCell ref="B697:U697"/>
    <mergeCell ref="S694:T694"/>
    <mergeCell ref="C694:G694"/>
    <mergeCell ref="H694:R694"/>
    <mergeCell ref="S692:T692"/>
    <mergeCell ref="S693:T693"/>
    <mergeCell ref="C692:G692"/>
    <mergeCell ref="C693:G693"/>
    <mergeCell ref="H692:R692"/>
    <mergeCell ref="B652:U652"/>
    <mergeCell ref="B721:H721"/>
    <mergeCell ref="I721:T721"/>
    <mergeCell ref="Z759:Z776"/>
    <mergeCell ref="B760:U760"/>
    <mergeCell ref="B761:U761"/>
    <mergeCell ref="B762:U762"/>
    <mergeCell ref="B763:G763"/>
    <mergeCell ref="H763:T763"/>
    <mergeCell ref="B764:U764"/>
    <mergeCell ref="B758:U758"/>
    <mergeCell ref="B772:G772"/>
    <mergeCell ref="H772:T772"/>
    <mergeCell ref="B773:U773"/>
    <mergeCell ref="B774:U774"/>
    <mergeCell ref="B775:U775"/>
    <mergeCell ref="B776:U776"/>
    <mergeCell ref="B765:G765"/>
    <mergeCell ref="H765:T765"/>
    <mergeCell ref="B766:U766"/>
    <mergeCell ref="B767:U767"/>
    <mergeCell ref="B768:U768"/>
    <mergeCell ref="B769:G769"/>
    <mergeCell ref="H769:T769"/>
    <mergeCell ref="B770:U770"/>
    <mergeCell ref="B771:U771"/>
    <mergeCell ref="B717:H717"/>
    <mergeCell ref="I717:T717"/>
    <mergeCell ref="B718:U718"/>
    <mergeCell ref="A738:A740"/>
    <mergeCell ref="B742:U742"/>
    <mergeCell ref="B743:U743"/>
    <mergeCell ref="B746:U746"/>
    <mergeCell ref="B747:U747"/>
    <mergeCell ref="C748:T748"/>
    <mergeCell ref="B749:U749"/>
    <mergeCell ref="A741:A749"/>
    <mergeCell ref="B737:U737"/>
    <mergeCell ref="B741:U741"/>
    <mergeCell ref="B744:U744"/>
    <mergeCell ref="B745:U745"/>
    <mergeCell ref="A713:A737"/>
    <mergeCell ref="B716:U716"/>
    <mergeCell ref="I715:T715"/>
    <mergeCell ref="B733:U733"/>
    <mergeCell ref="B715:H715"/>
    <mergeCell ref="B730:U730"/>
    <mergeCell ref="B739:U739"/>
    <mergeCell ref="Z698:Z701"/>
    <mergeCell ref="B714:U714"/>
    <mergeCell ref="H693:R693"/>
    <mergeCell ref="B691:U691"/>
    <mergeCell ref="B605:U605"/>
    <mergeCell ref="A499:A606"/>
    <mergeCell ref="Z10:Z13"/>
    <mergeCell ref="Z14:Z25"/>
    <mergeCell ref="Z26:Z34"/>
    <mergeCell ref="B690:U690"/>
    <mergeCell ref="Y689:Y697"/>
    <mergeCell ref="Z689:Z697"/>
    <mergeCell ref="B365:U365"/>
    <mergeCell ref="B602:U602"/>
    <mergeCell ref="B603:U603"/>
    <mergeCell ref="B588:U588"/>
    <mergeCell ref="B589:U589"/>
    <mergeCell ref="B590:U590"/>
    <mergeCell ref="B591:U591"/>
    <mergeCell ref="B594:U594"/>
    <mergeCell ref="B595:U595"/>
    <mergeCell ref="B597:U597"/>
    <mergeCell ref="B598:U598"/>
    <mergeCell ref="B592:U592"/>
    <mergeCell ref="B593:U593"/>
    <mergeCell ref="B596:U596"/>
    <mergeCell ref="B599:U599"/>
    <mergeCell ref="B573:U573"/>
    <mergeCell ref="B575:U575"/>
    <mergeCell ref="B574:U574"/>
    <mergeCell ref="B576:U576"/>
    <mergeCell ref="B611:U611"/>
    <mergeCell ref="A355:A376"/>
    <mergeCell ref="Z664:Z665"/>
    <mergeCell ref="B585:U585"/>
    <mergeCell ref="B586:U586"/>
    <mergeCell ref="B587:U587"/>
    <mergeCell ref="B579:U579"/>
    <mergeCell ref="B580:U580"/>
    <mergeCell ref="B581:U581"/>
    <mergeCell ref="B582:U582"/>
    <mergeCell ref="B583:U583"/>
    <mergeCell ref="B604:U604"/>
    <mergeCell ref="B606:U606"/>
    <mergeCell ref="B600:U600"/>
    <mergeCell ref="B601:U601"/>
    <mergeCell ref="B671:U671"/>
    <mergeCell ref="B668:U668"/>
    <mergeCell ref="C669:T669"/>
    <mergeCell ref="B584:U584"/>
    <mergeCell ref="B631:U631"/>
    <mergeCell ref="B632:U632"/>
    <mergeCell ref="B633:U633"/>
    <mergeCell ref="B634:U634"/>
    <mergeCell ref="B635:U635"/>
    <mergeCell ref="B636:U636"/>
    <mergeCell ref="B637:U637"/>
    <mergeCell ref="B638:U638"/>
    <mergeCell ref="B639:U639"/>
    <mergeCell ref="B640:U640"/>
    <mergeCell ref="B660:U660"/>
    <mergeCell ref="B661:U661"/>
    <mergeCell ref="B662:U662"/>
    <mergeCell ref="B609:U609"/>
    <mergeCell ref="A664:A679"/>
    <mergeCell ref="B376:U376"/>
    <mergeCell ref="B381:U381"/>
    <mergeCell ref="Y526:Y528"/>
    <mergeCell ref="B385:U385"/>
    <mergeCell ref="B375:U375"/>
    <mergeCell ref="B559:U559"/>
    <mergeCell ref="B561:U561"/>
    <mergeCell ref="B560:U560"/>
    <mergeCell ref="B571:U571"/>
    <mergeCell ref="B572:U572"/>
    <mergeCell ref="I565:J565"/>
    <mergeCell ref="K565:L565"/>
    <mergeCell ref="M565:N565"/>
    <mergeCell ref="O565:P565"/>
    <mergeCell ref="Q565:R565"/>
    <mergeCell ref="S565:T565"/>
    <mergeCell ref="I566:J566"/>
    <mergeCell ref="K566:L566"/>
    <mergeCell ref="M566:N566"/>
    <mergeCell ref="O566:P566"/>
    <mergeCell ref="Q566:R566"/>
    <mergeCell ref="S566:T566"/>
    <mergeCell ref="B570:U570"/>
    <mergeCell ref="B558:U558"/>
    <mergeCell ref="I505:L505"/>
    <mergeCell ref="M505:P505"/>
    <mergeCell ref="G533:H533"/>
    <mergeCell ref="S543:T543"/>
    <mergeCell ref="S544:T544"/>
    <mergeCell ref="S545:T545"/>
    <mergeCell ref="B553:U553"/>
    <mergeCell ref="B624:T624"/>
    <mergeCell ref="C625:T625"/>
    <mergeCell ref="B626:U626"/>
    <mergeCell ref="C547:R547"/>
    <mergeCell ref="C548:R548"/>
    <mergeCell ref="C549:R549"/>
    <mergeCell ref="C550:R550"/>
    <mergeCell ref="S542:T542"/>
    <mergeCell ref="B577:U577"/>
    <mergeCell ref="B659:U659"/>
    <mergeCell ref="B610:K610"/>
    <mergeCell ref="L610:T610"/>
    <mergeCell ref="B670:U670"/>
    <mergeCell ref="B674:U674"/>
    <mergeCell ref="B665:U665"/>
    <mergeCell ref="C673:T673"/>
    <mergeCell ref="G563:H564"/>
    <mergeCell ref="B653:U653"/>
    <mergeCell ref="B655:U655"/>
    <mergeCell ref="B656:U656"/>
    <mergeCell ref="B657:U657"/>
    <mergeCell ref="B658:U658"/>
    <mergeCell ref="B557:U557"/>
    <mergeCell ref="A706:A708"/>
    <mergeCell ref="A709:A710"/>
    <mergeCell ref="B738:U738"/>
    <mergeCell ref="B706:U706"/>
    <mergeCell ref="B707:U707"/>
    <mergeCell ref="B703:U703"/>
    <mergeCell ref="B685:U685"/>
    <mergeCell ref="B667:U667"/>
    <mergeCell ref="C563:F563"/>
    <mergeCell ref="C565:F565"/>
    <mergeCell ref="G565:H565"/>
    <mergeCell ref="C566:F566"/>
    <mergeCell ref="G566:H566"/>
    <mergeCell ref="C567:F567"/>
    <mergeCell ref="G567:H567"/>
    <mergeCell ref="S567:T567"/>
    <mergeCell ref="I567:J567"/>
    <mergeCell ref="K567:L567"/>
    <mergeCell ref="M567:N567"/>
    <mergeCell ref="M563:N564"/>
    <mergeCell ref="O563:P564"/>
    <mergeCell ref="Q563:R564"/>
    <mergeCell ref="C568:F568"/>
    <mergeCell ref="G568:H568"/>
    <mergeCell ref="B678:U678"/>
    <mergeCell ref="S608:T608"/>
    <mergeCell ref="P608:Q608"/>
    <mergeCell ref="B608:N608"/>
    <mergeCell ref="B614:U614"/>
    <mergeCell ref="B616:G616"/>
    <mergeCell ref="H616:T616"/>
    <mergeCell ref="B617:U617"/>
    <mergeCell ref="A658:A663"/>
    <mergeCell ref="B525:U525"/>
    <mergeCell ref="B481:U481"/>
    <mergeCell ref="B711:U711"/>
    <mergeCell ref="B689:U689"/>
    <mergeCell ref="B664:U664"/>
    <mergeCell ref="B666:U666"/>
    <mergeCell ref="B680:U680"/>
    <mergeCell ref="Z526:Z528"/>
    <mergeCell ref="B529:U529"/>
    <mergeCell ref="B556:U556"/>
    <mergeCell ref="S568:T568"/>
    <mergeCell ref="C569:F569"/>
    <mergeCell ref="G569:H569"/>
    <mergeCell ref="S569:T569"/>
    <mergeCell ref="K569:L569"/>
    <mergeCell ref="M569:N569"/>
    <mergeCell ref="O569:P569"/>
    <mergeCell ref="Q569:R569"/>
    <mergeCell ref="Z501:Z512"/>
    <mergeCell ref="B513:U513"/>
    <mergeCell ref="B520:U520"/>
    <mergeCell ref="B516:K516"/>
    <mergeCell ref="L516:T516"/>
    <mergeCell ref="B517:U517"/>
    <mergeCell ref="B514:K514"/>
    <mergeCell ref="L514:T514"/>
    <mergeCell ref="B515:U515"/>
    <mergeCell ref="Y513:Y517"/>
    <mergeCell ref="I507:L507"/>
    <mergeCell ref="M507:P507"/>
    <mergeCell ref="A711:A712"/>
    <mergeCell ref="Z513:Z517"/>
    <mergeCell ref="C510:H510"/>
    <mergeCell ref="C511:H511"/>
    <mergeCell ref="Y473:Y475"/>
    <mergeCell ref="J474:N474"/>
    <mergeCell ref="D474:H474"/>
    <mergeCell ref="P474:T474"/>
    <mergeCell ref="V473:V475"/>
    <mergeCell ref="W473:W475"/>
    <mergeCell ref="Z478:Z481"/>
    <mergeCell ref="X473:X475"/>
    <mergeCell ref="B483:U483"/>
    <mergeCell ref="B477:U477"/>
    <mergeCell ref="B476:U476"/>
    <mergeCell ref="B485:U485"/>
    <mergeCell ref="B486:U486"/>
    <mergeCell ref="Z493:Z495"/>
    <mergeCell ref="Q503:T503"/>
    <mergeCell ref="Q508:T508"/>
    <mergeCell ref="I509:L509"/>
    <mergeCell ref="M509:P509"/>
    <mergeCell ref="Q509:T509"/>
    <mergeCell ref="I510:L510"/>
    <mergeCell ref="M510:P510"/>
    <mergeCell ref="Q510:T510"/>
    <mergeCell ref="M508:P508"/>
    <mergeCell ref="I506:L506"/>
    <mergeCell ref="I511:L511"/>
    <mergeCell ref="M511:P511"/>
    <mergeCell ref="B479:K479"/>
    <mergeCell ref="L479:T479"/>
    <mergeCell ref="M506:P506"/>
    <mergeCell ref="R457:U457"/>
    <mergeCell ref="R458:U458"/>
    <mergeCell ref="B460:U460"/>
    <mergeCell ref="C454:D458"/>
    <mergeCell ref="C459:Q459"/>
    <mergeCell ref="R459:U459"/>
    <mergeCell ref="P453:Q453"/>
    <mergeCell ref="M412:N412"/>
    <mergeCell ref="B429:U429"/>
    <mergeCell ref="C430:T430"/>
    <mergeCell ref="O451:O452"/>
    <mergeCell ref="E450:F452"/>
    <mergeCell ref="B426:U426"/>
    <mergeCell ref="B435:K435"/>
    <mergeCell ref="L422:T422"/>
    <mergeCell ref="G456:I456"/>
    <mergeCell ref="G457:I457"/>
    <mergeCell ref="E412:G412"/>
    <mergeCell ref="E413:G413"/>
    <mergeCell ref="E414:G414"/>
    <mergeCell ref="R453:U453"/>
    <mergeCell ref="R454:U454"/>
    <mergeCell ref="R455:U455"/>
    <mergeCell ref="R456:U456"/>
    <mergeCell ref="J450:Q450"/>
    <mergeCell ref="B423:U423"/>
    <mergeCell ref="B424:G424"/>
    <mergeCell ref="H424:T424"/>
    <mergeCell ref="P451:Q452"/>
    <mergeCell ref="E455:F455"/>
    <mergeCell ref="E456:F456"/>
    <mergeCell ref="E457:F457"/>
    <mergeCell ref="Y379:Y387"/>
    <mergeCell ref="Z379:Z387"/>
    <mergeCell ref="B388:U388"/>
    <mergeCell ref="B389:U389"/>
    <mergeCell ref="Z388:Z394"/>
    <mergeCell ref="Y388:Y394"/>
    <mergeCell ref="B396:U396"/>
    <mergeCell ref="Z417:Z425"/>
    <mergeCell ref="Z426:Z431"/>
    <mergeCell ref="Z404:Z416"/>
    <mergeCell ref="O412:Q412"/>
    <mergeCell ref="J412:L412"/>
    <mergeCell ref="J414:L414"/>
    <mergeCell ref="B447:U447"/>
    <mergeCell ref="B448:U448"/>
    <mergeCell ref="B443:U443"/>
    <mergeCell ref="B436:U436"/>
    <mergeCell ref="B442:U442"/>
    <mergeCell ref="I433:N433"/>
    <mergeCell ref="P433:U433"/>
    <mergeCell ref="B410:U410"/>
    <mergeCell ref="B432:U432"/>
    <mergeCell ref="B433:G433"/>
    <mergeCell ref="B427:K427"/>
    <mergeCell ref="L427:T427"/>
    <mergeCell ref="B425:U425"/>
    <mergeCell ref="Z448:Z461"/>
    <mergeCell ref="Y448:Y461"/>
    <mergeCell ref="J411:L411"/>
    <mergeCell ref="C411:D411"/>
    <mergeCell ref="C412:D412"/>
    <mergeCell ref="C413:D413"/>
    <mergeCell ref="Z444:Z445"/>
    <mergeCell ref="L435:T435"/>
    <mergeCell ref="B437:K437"/>
    <mergeCell ref="L437:T437"/>
    <mergeCell ref="B438:U438"/>
    <mergeCell ref="B439:G439"/>
    <mergeCell ref="H439:T439"/>
    <mergeCell ref="B440:U440"/>
    <mergeCell ref="B441:G441"/>
    <mergeCell ref="H441:T441"/>
    <mergeCell ref="B445:U445"/>
    <mergeCell ref="Z432:Z443"/>
    <mergeCell ref="Y395:Y443"/>
    <mergeCell ref="Z397:Z399"/>
    <mergeCell ref="I420:J420"/>
    <mergeCell ref="L420:N420"/>
    <mergeCell ref="B417:U417"/>
    <mergeCell ref="I418:J418"/>
    <mergeCell ref="Z400:Z403"/>
    <mergeCell ref="B397:U397"/>
    <mergeCell ref="C414:D414"/>
    <mergeCell ref="E411:G411"/>
    <mergeCell ref="B408:U408"/>
    <mergeCell ref="B407:G407"/>
    <mergeCell ref="H407:T407"/>
    <mergeCell ref="M411:N411"/>
    <mergeCell ref="B418:G418"/>
    <mergeCell ref="J413:L413"/>
    <mergeCell ref="B400:U400"/>
    <mergeCell ref="B401:U401"/>
    <mergeCell ref="B419:U419"/>
    <mergeCell ref="B420:G420"/>
    <mergeCell ref="B318:U318"/>
    <mergeCell ref="B316:U316"/>
    <mergeCell ref="Y289:Y314"/>
    <mergeCell ref="B313:U313"/>
    <mergeCell ref="B324:U324"/>
    <mergeCell ref="B326:G326"/>
    <mergeCell ref="H326:T326"/>
    <mergeCell ref="B334:U334"/>
    <mergeCell ref="B325:U325"/>
    <mergeCell ref="B330:U330"/>
    <mergeCell ref="B314:U314"/>
    <mergeCell ref="B294:U294"/>
    <mergeCell ref="C329:T329"/>
    <mergeCell ref="Z324:Z330"/>
    <mergeCell ref="Y324:Y330"/>
    <mergeCell ref="B352:U352"/>
    <mergeCell ref="B331:U331"/>
    <mergeCell ref="B335:U335"/>
    <mergeCell ref="B336:U336"/>
    <mergeCell ref="B337:U337"/>
    <mergeCell ref="B351:U351"/>
    <mergeCell ref="B338:U338"/>
    <mergeCell ref="B348:U348"/>
    <mergeCell ref="B346:U346"/>
    <mergeCell ref="B341:U341"/>
    <mergeCell ref="C342:T342"/>
    <mergeCell ref="B343:U343"/>
    <mergeCell ref="Z346:Z348"/>
    <mergeCell ref="Z349:Z353"/>
    <mergeCell ref="B289:U289"/>
    <mergeCell ref="B319:U319"/>
    <mergeCell ref="H347:T347"/>
    <mergeCell ref="B282:U282"/>
    <mergeCell ref="B283:U283"/>
    <mergeCell ref="B284:U284"/>
    <mergeCell ref="B277:U277"/>
    <mergeCell ref="B257:U257"/>
    <mergeCell ref="B273:U273"/>
    <mergeCell ref="B261:U261"/>
    <mergeCell ref="B262:U262"/>
    <mergeCell ref="B263:U263"/>
    <mergeCell ref="B275:U275"/>
    <mergeCell ref="B287:U287"/>
    <mergeCell ref="B269:U269"/>
    <mergeCell ref="B270:U270"/>
    <mergeCell ref="B271:U271"/>
    <mergeCell ref="B272:U272"/>
    <mergeCell ref="B260:U260"/>
    <mergeCell ref="B259:U259"/>
    <mergeCell ref="B285:U285"/>
    <mergeCell ref="B286:U286"/>
    <mergeCell ref="B264:U264"/>
    <mergeCell ref="B265:U265"/>
    <mergeCell ref="L168:T168"/>
    <mergeCell ref="B169:U169"/>
    <mergeCell ref="B122:U122"/>
    <mergeCell ref="B132:U132"/>
    <mergeCell ref="B130:U130"/>
    <mergeCell ref="B131:U131"/>
    <mergeCell ref="B128:U128"/>
    <mergeCell ref="B129:U129"/>
    <mergeCell ref="B120:U120"/>
    <mergeCell ref="B127:U127"/>
    <mergeCell ref="B134:U134"/>
    <mergeCell ref="B135:U135"/>
    <mergeCell ref="B193:K193"/>
    <mergeCell ref="L193:T193"/>
    <mergeCell ref="B194:U194"/>
    <mergeCell ref="Y255:Y256"/>
    <mergeCell ref="Z255:Z256"/>
    <mergeCell ref="Z127:Z133"/>
    <mergeCell ref="L222:T222"/>
    <mergeCell ref="B223:U223"/>
    <mergeCell ref="B241:U241"/>
    <mergeCell ref="Y120:Y126"/>
    <mergeCell ref="Z120:Z126"/>
    <mergeCell ref="Y127:Y133"/>
    <mergeCell ref="B179:U179"/>
    <mergeCell ref="Y183:Y200"/>
    <mergeCell ref="Z183:Z200"/>
    <mergeCell ref="B181:K181"/>
    <mergeCell ref="L181:T181"/>
    <mergeCell ref="B182:U182"/>
    <mergeCell ref="V173:V182"/>
    <mergeCell ref="W173:W182"/>
    <mergeCell ref="A71:A72"/>
    <mergeCell ref="A85:A87"/>
    <mergeCell ref="A61:A62"/>
    <mergeCell ref="A146:A147"/>
    <mergeCell ref="A64:A67"/>
    <mergeCell ref="B266:U266"/>
    <mergeCell ref="B192:U192"/>
    <mergeCell ref="B141:U141"/>
    <mergeCell ref="B142:U142"/>
    <mergeCell ref="B143:U143"/>
    <mergeCell ref="B103:U103"/>
    <mergeCell ref="B109:U109"/>
    <mergeCell ref="B78:U78"/>
    <mergeCell ref="B79:U79"/>
    <mergeCell ref="B232:U232"/>
    <mergeCell ref="B104:U104"/>
    <mergeCell ref="B105:U105"/>
    <mergeCell ref="B222:K222"/>
    <mergeCell ref="B212:U212"/>
    <mergeCell ref="B213:U213"/>
    <mergeCell ref="B214:U214"/>
    <mergeCell ref="B201:U201"/>
    <mergeCell ref="B173:U173"/>
    <mergeCell ref="B147:U147"/>
    <mergeCell ref="B203:U203"/>
    <mergeCell ref="B204:U204"/>
    <mergeCell ref="B205:U205"/>
    <mergeCell ref="B207:U207"/>
    <mergeCell ref="B220:K220"/>
    <mergeCell ref="B221:U221"/>
    <mergeCell ref="B166:U166"/>
    <mergeCell ref="B168:K168"/>
    <mergeCell ref="A211:A230"/>
    <mergeCell ref="B256:U256"/>
    <mergeCell ref="B215:U215"/>
    <mergeCell ref="B226:U226"/>
    <mergeCell ref="B231:U231"/>
    <mergeCell ref="B322:U322"/>
    <mergeCell ref="B323:U323"/>
    <mergeCell ref="B315:U315"/>
    <mergeCell ref="B291:U291"/>
    <mergeCell ref="C307:T307"/>
    <mergeCell ref="Z236:Z237"/>
    <mergeCell ref="B19:U19"/>
    <mergeCell ref="B20:U20"/>
    <mergeCell ref="C21:T21"/>
    <mergeCell ref="C24:T24"/>
    <mergeCell ref="C33:T33"/>
    <mergeCell ref="B121:U121"/>
    <mergeCell ref="A143:A144"/>
    <mergeCell ref="A231:A245"/>
    <mergeCell ref="A148:A150"/>
    <mergeCell ref="A205:A208"/>
    <mergeCell ref="A278:A280"/>
    <mergeCell ref="A254:A264"/>
    <mergeCell ref="B93:U93"/>
    <mergeCell ref="B96:U96"/>
    <mergeCell ref="A151:A156"/>
    <mergeCell ref="A112:A117"/>
    <mergeCell ref="B88:U88"/>
    <mergeCell ref="B91:U91"/>
    <mergeCell ref="B92:U92"/>
    <mergeCell ref="A134:A137"/>
    <mergeCell ref="A140:A141"/>
    <mergeCell ref="A265:A268"/>
    <mergeCell ref="A107:A108"/>
    <mergeCell ref="A109:A110"/>
    <mergeCell ref="A104:A105"/>
    <mergeCell ref="A281:A283"/>
    <mergeCell ref="A284:A285"/>
    <mergeCell ref="A120:A133"/>
    <mergeCell ref="A324:A334"/>
    <mergeCell ref="A269:A272"/>
    <mergeCell ref="B333:U333"/>
    <mergeCell ref="A247:A253"/>
    <mergeCell ref="A209:A210"/>
    <mergeCell ref="B236:U236"/>
    <mergeCell ref="B237:U237"/>
    <mergeCell ref="B238:U238"/>
    <mergeCell ref="B240:U240"/>
    <mergeCell ref="B244:U244"/>
    <mergeCell ref="A320:A323"/>
    <mergeCell ref="A273:A277"/>
    <mergeCell ref="A287:A319"/>
    <mergeCell ref="B233:U233"/>
    <mergeCell ref="B320:U320"/>
    <mergeCell ref="B321:U321"/>
    <mergeCell ref="B254:U254"/>
    <mergeCell ref="B267:U267"/>
    <mergeCell ref="B268:U268"/>
    <mergeCell ref="B255:U255"/>
    <mergeCell ref="B332:G332"/>
    <mergeCell ref="H332:T332"/>
    <mergeCell ref="B174:U174"/>
    <mergeCell ref="B178:K178"/>
    <mergeCell ref="L178:T178"/>
    <mergeCell ref="B63:U63"/>
    <mergeCell ref="B64:U64"/>
    <mergeCell ref="B34:U34"/>
    <mergeCell ref="B17:K17"/>
    <mergeCell ref="L17:T17"/>
    <mergeCell ref="B26:U26"/>
    <mergeCell ref="B48:U48"/>
    <mergeCell ref="B49:U49"/>
    <mergeCell ref="B65:U65"/>
    <mergeCell ref="B50:U50"/>
    <mergeCell ref="B51:U51"/>
    <mergeCell ref="B27:U27"/>
    <mergeCell ref="C29:T29"/>
    <mergeCell ref="B31:T31"/>
    <mergeCell ref="B32:U32"/>
    <mergeCell ref="A339:A354"/>
    <mergeCell ref="B43:U43"/>
    <mergeCell ref="B44:U44"/>
    <mergeCell ref="B45:U45"/>
    <mergeCell ref="B46:U46"/>
    <mergeCell ref="B57:U57"/>
    <mergeCell ref="B58:U58"/>
    <mergeCell ref="B59:U59"/>
    <mergeCell ref="B60:U60"/>
    <mergeCell ref="B61:U61"/>
    <mergeCell ref="B70:U70"/>
    <mergeCell ref="B71:U71"/>
    <mergeCell ref="B72:U72"/>
    <mergeCell ref="B73:U73"/>
    <mergeCell ref="B74:U74"/>
    <mergeCell ref="B86:U86"/>
    <mergeCell ref="B87:U87"/>
    <mergeCell ref="H12:T12"/>
    <mergeCell ref="B12:G12"/>
    <mergeCell ref="A3:Z3"/>
    <mergeCell ref="Y4:Z4"/>
    <mergeCell ref="A4:A5"/>
    <mergeCell ref="V4:X4"/>
    <mergeCell ref="B4:U5"/>
    <mergeCell ref="B84:U84"/>
    <mergeCell ref="B85:U85"/>
    <mergeCell ref="B77:U77"/>
    <mergeCell ref="B76:U76"/>
    <mergeCell ref="A45:A46"/>
    <mergeCell ref="A54:A55"/>
    <mergeCell ref="B81:U81"/>
    <mergeCell ref="B82:U82"/>
    <mergeCell ref="B83:U83"/>
    <mergeCell ref="A38:A44"/>
    <mergeCell ref="B41:U41"/>
    <mergeCell ref="B42:U42"/>
    <mergeCell ref="B52:U52"/>
    <mergeCell ref="B47:U47"/>
    <mergeCell ref="A57:A60"/>
    <mergeCell ref="A48:A51"/>
    <mergeCell ref="B23:T23"/>
    <mergeCell ref="A52:A53"/>
    <mergeCell ref="Y10:Y34"/>
    <mergeCell ref="B8:U8"/>
    <mergeCell ref="B9:U9"/>
    <mergeCell ref="Y7:Y9"/>
    <mergeCell ref="B80:U80"/>
    <mergeCell ref="A6:A34"/>
    <mergeCell ref="A74:A77"/>
    <mergeCell ref="A81:A82"/>
    <mergeCell ref="B28:U28"/>
    <mergeCell ref="Y234:Y235"/>
    <mergeCell ref="Y236:Y237"/>
    <mergeCell ref="Y215:Y225"/>
    <mergeCell ref="B234:U234"/>
    <mergeCell ref="B235:U235"/>
    <mergeCell ref="Y257:Y260"/>
    <mergeCell ref="B242:U242"/>
    <mergeCell ref="B243:U243"/>
    <mergeCell ref="B245:U245"/>
    <mergeCell ref="B246:U246"/>
    <mergeCell ref="B247:U247"/>
    <mergeCell ref="B253:U253"/>
    <mergeCell ref="B106:U106"/>
    <mergeCell ref="B107:U107"/>
    <mergeCell ref="B108:U108"/>
    <mergeCell ref="B35:U35"/>
    <mergeCell ref="B202:U202"/>
    <mergeCell ref="B140:U140"/>
    <mergeCell ref="B148:U148"/>
    <mergeCell ref="B110:U110"/>
    <mergeCell ref="B145:U145"/>
    <mergeCell ref="B208:U208"/>
    <mergeCell ref="B209:U209"/>
    <mergeCell ref="B210:U210"/>
    <mergeCell ref="B211:U211"/>
    <mergeCell ref="B149:U149"/>
    <mergeCell ref="B150:U150"/>
    <mergeCell ref="B151:U151"/>
    <mergeCell ref="B156:U156"/>
    <mergeCell ref="B157:U157"/>
    <mergeCell ref="B349:U349"/>
    <mergeCell ref="B350:U350"/>
    <mergeCell ref="B344:U344"/>
    <mergeCell ref="B339:U339"/>
    <mergeCell ref="B345:U345"/>
    <mergeCell ref="B354:U354"/>
    <mergeCell ref="B377:U377"/>
    <mergeCell ref="B374:U374"/>
    <mergeCell ref="P392:T392"/>
    <mergeCell ref="P393:T393"/>
    <mergeCell ref="B384:U384"/>
    <mergeCell ref="G393:K393"/>
    <mergeCell ref="B361:U361"/>
    <mergeCell ref="B362:U362"/>
    <mergeCell ref="P391:T391"/>
    <mergeCell ref="B353:U353"/>
    <mergeCell ref="B347:G347"/>
    <mergeCell ref="B383:U383"/>
    <mergeCell ref="B380:U380"/>
    <mergeCell ref="C382:T382"/>
    <mergeCell ref="B359:U359"/>
    <mergeCell ref="B360:U360"/>
    <mergeCell ref="G390:K390"/>
    <mergeCell ref="B378:U378"/>
    <mergeCell ref="B379:U379"/>
    <mergeCell ref="L390:O390"/>
    <mergeCell ref="P390:T390"/>
    <mergeCell ref="G392:K392"/>
    <mergeCell ref="L393:O393"/>
    <mergeCell ref="C390:F390"/>
    <mergeCell ref="C391:F391"/>
    <mergeCell ref="H411:I411"/>
    <mergeCell ref="H412:I412"/>
    <mergeCell ref="H413:I413"/>
    <mergeCell ref="H414:I414"/>
    <mergeCell ref="O418:P418"/>
    <mergeCell ref="Q418:T418"/>
    <mergeCell ref="G391:K391"/>
    <mergeCell ref="C392:F392"/>
    <mergeCell ref="C393:F393"/>
    <mergeCell ref="L391:O391"/>
    <mergeCell ref="L392:O392"/>
    <mergeCell ref="Z777:Z779"/>
    <mergeCell ref="B780:U780"/>
    <mergeCell ref="V780:V782"/>
    <mergeCell ref="W780:W782"/>
    <mergeCell ref="X780:X782"/>
    <mergeCell ref="Y780:Y782"/>
    <mergeCell ref="Z780:Z782"/>
    <mergeCell ref="B781:K781"/>
    <mergeCell ref="L781:T781"/>
    <mergeCell ref="B782:U782"/>
    <mergeCell ref="Z746:Z749"/>
    <mergeCell ref="C537:F537"/>
    <mergeCell ref="B540:U540"/>
    <mergeCell ref="G537:H537"/>
    <mergeCell ref="Q505:T505"/>
    <mergeCell ref="B512:U512"/>
    <mergeCell ref="B518:U518"/>
    <mergeCell ref="C503:H503"/>
    <mergeCell ref="I537:R537"/>
    <mergeCell ref="S537:T537"/>
    <mergeCell ref="B464:U464"/>
    <mergeCell ref="A777:A782"/>
    <mergeCell ref="B779:U779"/>
    <mergeCell ref="B777:U777"/>
    <mergeCell ref="B728:H728"/>
    <mergeCell ref="I728:T728"/>
    <mergeCell ref="B729:U729"/>
    <mergeCell ref="B719:H719"/>
    <mergeCell ref="I719:T719"/>
    <mergeCell ref="B720:U720"/>
    <mergeCell ref="B725:U725"/>
    <mergeCell ref="B726:H726"/>
    <mergeCell ref="I726:T726"/>
    <mergeCell ref="B734:U734"/>
    <mergeCell ref="B735:U735"/>
    <mergeCell ref="B736:U736"/>
    <mergeCell ref="Y746:Y749"/>
    <mergeCell ref="B752:U752"/>
    <mergeCell ref="B753:U753"/>
    <mergeCell ref="B750:U750"/>
    <mergeCell ref="B751:U751"/>
    <mergeCell ref="A751:A758"/>
    <mergeCell ref="B778:K778"/>
    <mergeCell ref="L778:T778"/>
    <mergeCell ref="V777:V779"/>
    <mergeCell ref="W777:W779"/>
    <mergeCell ref="X777:X779"/>
    <mergeCell ref="Y777:Y779"/>
    <mergeCell ref="B722:U722"/>
    <mergeCell ref="B723:U723"/>
    <mergeCell ref="A759:A776"/>
    <mergeCell ref="B759:U759"/>
    <mergeCell ref="Y759:Y776"/>
    <mergeCell ref="B13:U13"/>
    <mergeCell ref="B16:U16"/>
    <mergeCell ref="B18:U18"/>
    <mergeCell ref="B22:U22"/>
    <mergeCell ref="B25:U25"/>
    <mergeCell ref="B14:U14"/>
    <mergeCell ref="B30:U30"/>
    <mergeCell ref="B133:U133"/>
    <mergeCell ref="B112:U112"/>
    <mergeCell ref="B117:U117"/>
    <mergeCell ref="B118:U118"/>
    <mergeCell ref="B119:U119"/>
    <mergeCell ref="B144:U144"/>
    <mergeCell ref="B206:U206"/>
    <mergeCell ref="B167:U167"/>
    <mergeCell ref="B111:U111"/>
    <mergeCell ref="B290:U290"/>
    <mergeCell ref="B239:U239"/>
    <mergeCell ref="B15:G15"/>
    <mergeCell ref="H15:T15"/>
    <mergeCell ref="B39:U39"/>
    <mergeCell ref="B40:U40"/>
    <mergeCell ref="H224:T224"/>
    <mergeCell ref="B224:G224"/>
    <mergeCell ref="B249:U249"/>
    <mergeCell ref="L196:T196"/>
    <mergeCell ref="B197:U197"/>
    <mergeCell ref="B158:U158"/>
    <mergeCell ref="B159:U159"/>
    <mergeCell ref="B55:U55"/>
    <mergeCell ref="B56:U56"/>
    <mergeCell ref="B62:U62"/>
    <mergeCell ref="B292:U292"/>
    <mergeCell ref="C293:T293"/>
    <mergeCell ref="B295:U295"/>
    <mergeCell ref="G454:I454"/>
    <mergeCell ref="G455:I455"/>
    <mergeCell ref="G450:I452"/>
    <mergeCell ref="C453:I453"/>
    <mergeCell ref="E454:F454"/>
    <mergeCell ref="B395:U395"/>
    <mergeCell ref="B394:U394"/>
    <mergeCell ref="B444:U444"/>
    <mergeCell ref="B446:U446"/>
    <mergeCell ref="B428:U428"/>
    <mergeCell ref="C386:T386"/>
    <mergeCell ref="B387:U387"/>
    <mergeCell ref="B404:U404"/>
    <mergeCell ref="B449:U449"/>
    <mergeCell ref="R450:U450"/>
    <mergeCell ref="R452:U452"/>
    <mergeCell ref="B398:K398"/>
    <mergeCell ref="L398:T398"/>
    <mergeCell ref="B399:U399"/>
    <mergeCell ref="C402:T402"/>
    <mergeCell ref="B403:U403"/>
    <mergeCell ref="B409:U409"/>
    <mergeCell ref="O411:Q411"/>
    <mergeCell ref="L418:M418"/>
    <mergeCell ref="B422:K422"/>
    <mergeCell ref="B416:U416"/>
    <mergeCell ref="B405:K405"/>
    <mergeCell ref="L405:T405"/>
    <mergeCell ref="B406:U406"/>
    <mergeCell ref="B468:U468"/>
    <mergeCell ref="B469:U469"/>
    <mergeCell ref="L527:T527"/>
    <mergeCell ref="B528:U528"/>
    <mergeCell ref="B489:U489"/>
    <mergeCell ref="B484:U484"/>
    <mergeCell ref="E458:F458"/>
    <mergeCell ref="B462:U462"/>
    <mergeCell ref="B465:U465"/>
    <mergeCell ref="B712:U712"/>
    <mergeCell ref="B713:U713"/>
    <mergeCell ref="B732:U732"/>
    <mergeCell ref="B463:U463"/>
    <mergeCell ref="B466:U466"/>
    <mergeCell ref="B467:U467"/>
    <mergeCell ref="O567:P567"/>
    <mergeCell ref="Q567:R567"/>
    <mergeCell ref="I568:J568"/>
    <mergeCell ref="K568:L568"/>
    <mergeCell ref="M568:N568"/>
    <mergeCell ref="O568:P568"/>
    <mergeCell ref="Q568:R568"/>
    <mergeCell ref="S563:T564"/>
    <mergeCell ref="C564:F564"/>
    <mergeCell ref="I563:J564"/>
    <mergeCell ref="I569:J569"/>
    <mergeCell ref="K563:L564"/>
    <mergeCell ref="B688:U688"/>
    <mergeCell ref="B708:U708"/>
    <mergeCell ref="B709:U709"/>
    <mergeCell ref="B710:U710"/>
    <mergeCell ref="C536:F536"/>
    <mergeCell ref="S533:T534"/>
    <mergeCell ref="G536:H536"/>
    <mergeCell ref="G532:H532"/>
    <mergeCell ref="B487:U487"/>
    <mergeCell ref="B530:U530"/>
    <mergeCell ref="B539:U539"/>
    <mergeCell ref="B527:K527"/>
    <mergeCell ref="Y521:Y525"/>
    <mergeCell ref="B493:U493"/>
    <mergeCell ref="C502:H502"/>
    <mergeCell ref="B501:U501"/>
    <mergeCell ref="I503:L503"/>
    <mergeCell ref="M503:P503"/>
    <mergeCell ref="C545:R545"/>
    <mergeCell ref="C546:R546"/>
    <mergeCell ref="B470:U470"/>
    <mergeCell ref="B490:U490"/>
    <mergeCell ref="B491:U491"/>
    <mergeCell ref="B488:U488"/>
    <mergeCell ref="B497:U497"/>
    <mergeCell ref="B492:U492"/>
    <mergeCell ref="B500:U500"/>
    <mergeCell ref="I502:L502"/>
    <mergeCell ref="M502:P502"/>
    <mergeCell ref="Q502:T502"/>
    <mergeCell ref="B471:U471"/>
    <mergeCell ref="B472:U472"/>
    <mergeCell ref="B473:U473"/>
    <mergeCell ref="B475:U475"/>
    <mergeCell ref="B495:U495"/>
    <mergeCell ref="B478:U478"/>
    <mergeCell ref="B482:U482"/>
    <mergeCell ref="C509:H509"/>
    <mergeCell ref="Q507:T507"/>
    <mergeCell ref="I508:L508"/>
    <mergeCell ref="I504:L504"/>
    <mergeCell ref="M504:P504"/>
    <mergeCell ref="Q504:T504"/>
    <mergeCell ref="S536:T536"/>
    <mergeCell ref="A377:A497"/>
    <mergeCell ref="B369:U369"/>
    <mergeCell ref="B555:U555"/>
    <mergeCell ref="Z539:Z555"/>
    <mergeCell ref="Z529:Z538"/>
    <mergeCell ref="B551:U551"/>
    <mergeCell ref="B552:U552"/>
    <mergeCell ref="S541:T541"/>
    <mergeCell ref="C541:R541"/>
    <mergeCell ref="C542:R542"/>
    <mergeCell ref="C543:R543"/>
    <mergeCell ref="C544:R544"/>
    <mergeCell ref="B531:U531"/>
    <mergeCell ref="C532:F532"/>
    <mergeCell ref="C533:F533"/>
    <mergeCell ref="C534:F534"/>
    <mergeCell ref="C535:F535"/>
    <mergeCell ref="P454:Q454"/>
    <mergeCell ref="P455:Q455"/>
    <mergeCell ref="B496:U496"/>
    <mergeCell ref="S546:T546"/>
    <mergeCell ref="S547:T547"/>
    <mergeCell ref="S548:T548"/>
    <mergeCell ref="S549:T549"/>
    <mergeCell ref="S550:T550"/>
    <mergeCell ref="A680:A687"/>
    <mergeCell ref="Z685:Z687"/>
    <mergeCell ref="V685:V687"/>
    <mergeCell ref="W685:W687"/>
    <mergeCell ref="X685:X687"/>
    <mergeCell ref="Y685:Y687"/>
    <mergeCell ref="B461:U461"/>
    <mergeCell ref="A92:A93"/>
    <mergeCell ref="A96:A97"/>
    <mergeCell ref="A98:A101"/>
    <mergeCell ref="A157:A159"/>
    <mergeCell ref="B136:U136"/>
    <mergeCell ref="B137:U137"/>
    <mergeCell ref="B138:U138"/>
    <mergeCell ref="B139:U139"/>
    <mergeCell ref="B126:U126"/>
    <mergeCell ref="B124:U124"/>
    <mergeCell ref="B125:U125"/>
    <mergeCell ref="B123:U123"/>
    <mergeCell ref="B146:U146"/>
    <mergeCell ref="W183:W200"/>
    <mergeCell ref="X183:X200"/>
    <mergeCell ref="B187:K187"/>
    <mergeCell ref="L187:T187"/>
    <mergeCell ref="B188:U188"/>
    <mergeCell ref="B155:U155"/>
    <mergeCell ref="V151:V155"/>
    <mergeCell ref="W151:W155"/>
    <mergeCell ref="X151:X155"/>
    <mergeCell ref="A160:A172"/>
    <mergeCell ref="B161:U161"/>
    <mergeCell ref="A173:A182"/>
    <mergeCell ref="B198:U198"/>
    <mergeCell ref="B185:K185"/>
    <mergeCell ref="L185:T185"/>
    <mergeCell ref="B186:U186"/>
    <mergeCell ref="B190:K190"/>
    <mergeCell ref="L190:T190"/>
    <mergeCell ref="B191:U191"/>
    <mergeCell ref="X173:X182"/>
    <mergeCell ref="Y173:Y182"/>
    <mergeCell ref="Z173:Z182"/>
    <mergeCell ref="B195:U195"/>
    <mergeCell ref="B184:U184"/>
    <mergeCell ref="B189:U189"/>
    <mergeCell ref="B183:U183"/>
    <mergeCell ref="Z339:Z343"/>
    <mergeCell ref="B681:H681"/>
    <mergeCell ref="I681:T681"/>
    <mergeCell ref="Y607:Y663"/>
    <mergeCell ref="Z607:Z663"/>
    <mergeCell ref="Q511:T511"/>
    <mergeCell ref="I535:R535"/>
    <mergeCell ref="S532:T532"/>
    <mergeCell ref="S535:T535"/>
    <mergeCell ref="G535:H535"/>
    <mergeCell ref="I536:R536"/>
    <mergeCell ref="I533:R534"/>
    <mergeCell ref="B498:U498"/>
    <mergeCell ref="B499:U499"/>
    <mergeCell ref="G458:I458"/>
    <mergeCell ref="B494:U494"/>
    <mergeCell ref="Z521:Z525"/>
    <mergeCell ref="Q506:T506"/>
    <mergeCell ref="B152:G152"/>
    <mergeCell ref="H152:T152"/>
    <mergeCell ref="B153:U153"/>
    <mergeCell ref="B154:K154"/>
    <mergeCell ref="L154:T154"/>
    <mergeCell ref="B682:U682"/>
    <mergeCell ref="B683:H683"/>
    <mergeCell ref="I683:T683"/>
    <mergeCell ref="B684:U684"/>
    <mergeCell ref="Y680:Y684"/>
    <mergeCell ref="Z680:Z684"/>
    <mergeCell ref="V680:V684"/>
    <mergeCell ref="W680:W684"/>
    <mergeCell ref="X680:X684"/>
    <mergeCell ref="B686:H686"/>
    <mergeCell ref="I686:T686"/>
    <mergeCell ref="B687:U687"/>
    <mergeCell ref="P456:Q456"/>
    <mergeCell ref="P457:Q457"/>
    <mergeCell ref="P458:Q458"/>
    <mergeCell ref="C450:D452"/>
    <mergeCell ref="C504:H504"/>
    <mergeCell ref="C505:H505"/>
    <mergeCell ref="C506:H506"/>
    <mergeCell ref="C507:H507"/>
    <mergeCell ref="C508:H508"/>
    <mergeCell ref="J451:J452"/>
    <mergeCell ref="K451:K452"/>
    <mergeCell ref="L451:L452"/>
    <mergeCell ref="M451:M452"/>
    <mergeCell ref="N451:N452"/>
    <mergeCell ref="B196:K196"/>
    <mergeCell ref="Y151:Y155"/>
    <mergeCell ref="B199:K199"/>
    <mergeCell ref="L199:T199"/>
    <mergeCell ref="B200:U200"/>
    <mergeCell ref="V183:V200"/>
    <mergeCell ref="A607:A629"/>
    <mergeCell ref="A630:A631"/>
    <mergeCell ref="A633:A634"/>
    <mergeCell ref="A635:A644"/>
    <mergeCell ref="A645:A651"/>
    <mergeCell ref="A652:A657"/>
    <mergeCell ref="B554:U554"/>
    <mergeCell ref="G534:H534"/>
    <mergeCell ref="I532:R532"/>
    <mergeCell ref="Z151:Z155"/>
    <mergeCell ref="A183:A200"/>
    <mergeCell ref="B216:U216"/>
    <mergeCell ref="C217:T217"/>
    <mergeCell ref="B218:U218"/>
    <mergeCell ref="Z215:Z218"/>
    <mergeCell ref="V215:V218"/>
    <mergeCell ref="W215:W218"/>
    <mergeCell ref="X215:X218"/>
    <mergeCell ref="V219:V225"/>
    <mergeCell ref="W219:W225"/>
    <mergeCell ref="X219:X225"/>
    <mergeCell ref="B227:U227"/>
    <mergeCell ref="C228:T228"/>
    <mergeCell ref="B229:U229"/>
    <mergeCell ref="V226:V229"/>
    <mergeCell ref="W226:W229"/>
    <mergeCell ref="X226:X229"/>
  </mergeCells>
  <phoneticPr fontId="2" type="Hiragana"/>
  <dataValidations count="4">
    <dataValidation type="list" errorStyle="warning" allowBlank="1" showInputMessage="1" showErrorMessage="1" error="エラー" sqref="V48:X55 V36:X46 V98:X101 V85:X88 O642 V57:X62 V14:X14 V26:X26 V6:X11 V330:X331 V19:X19 V370:X373 V64:X81 V253:X291 V476:X478 V388:X388 V432:X432 V404:X404 V409:X409 H418 V426:X426 K418 N418 H420:H421 K420:K421 N421 V416:X421 K434 O433 V219:X219 H433:H434 N434 V400:X400 V395:X397 V443:X448 C474 I474 O474 V92:X93 P220 V312:X325 V526:X526 V481:X500 V513:X513 V461:X472 V529:X530 V539:X539 V552:X561 V671:X671 V570:X573 V575:X582 V584:X591 V593:X595 V597:X598 V600:X604 V344:X346 V723:X723 V618:X623 V183:X183 V730:X746 V753:X758 V760:X762 V766:X768 V771:X771 V375:X379 V349:X354 V120:X120 V122:X127 V103:X112 L220 V356:X368 V750:X751 V774:X777 V780:X780 V615:X615 O608 V518:X521 R608 V606:X607 V117:X117 V685:X685 V173:X174 V129:X151 V334:X340 V678:X680 V688:X691 V156:X161 V201:X215 V226:X226 V230:X249 V295:X298 V303:X304 V627:X641 V644:X667 R642 V696:X696 V698:X714">
      <formula1>"■,□"</formula1>
    </dataValidation>
    <dataValidation type="list" allowBlank="1" showInputMessage="1" showErrorMessage="1" sqref="I503:I511 M503:M511 H533:H534 T535:T536 G533:G537 S535:S537 S542:T550 Q565:T569 S693:T695">
      <formula1>"有,無"</formula1>
    </dataValidation>
    <dataValidation type="list" allowBlank="1" showInputMessage="1" showErrorMessage="1" sqref="Q503:T511">
      <formula1>"適,否"</formula1>
    </dataValidation>
    <dataValidation type="list" allowBlank="1" showInputMessage="1" showErrorMessage="1" sqref="G565:G569 I565:I569 K565:K569 M565:M569 O565:O569">
      <formula1>"○,×"</formula1>
    </dataValidation>
  </dataValidations>
  <printOptions horizontalCentered="1"/>
  <pageMargins left="0.39370078740157483" right="0.39370078740157483" top="0.59055118110236227" bottom="0.59055118110236227" header="0.19685039370078741" footer="0.19685039370078741"/>
  <pageSetup paperSize="9" orientation="landscape" useFirstPageNumber="1" r:id="rId1"/>
  <headerFooter>
    <oddFooter>&amp;C&amp;9&amp;A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04"/>
  <sheetViews>
    <sheetView view="pageBreakPreview" zoomScaleNormal="100" zoomScaleSheetLayoutView="100" workbookViewId="0">
      <selection activeCell="B6" sqref="B6"/>
    </sheetView>
  </sheetViews>
  <sheetFormatPr defaultRowHeight="13.5"/>
  <cols>
    <col min="1" max="1" width="20" style="102" customWidth="1"/>
    <col min="2" max="2" width="90.625" style="102" customWidth="1"/>
    <col min="3" max="4" width="3.625" style="102" customWidth="1"/>
    <col min="5" max="5" width="3.625" style="103" customWidth="1"/>
    <col min="6" max="6" width="20.5" style="104" customWidth="1"/>
    <col min="7" max="16384" width="9" style="102"/>
  </cols>
  <sheetData>
    <row r="1" spans="1:52" s="87" customFormat="1">
      <c r="A1" s="504" t="s">
        <v>1051</v>
      </c>
      <c r="B1" s="504"/>
      <c r="C1" s="504"/>
      <c r="D1" s="504"/>
      <c r="E1" s="504"/>
      <c r="F1" s="504"/>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s="87" customFormat="1">
      <c r="A2" s="504" t="s">
        <v>1516</v>
      </c>
      <c r="B2" s="504"/>
      <c r="C2" s="504"/>
      <c r="D2" s="504"/>
      <c r="E2" s="504"/>
      <c r="F2" s="504"/>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s="87" customFormat="1">
      <c r="A3" s="101"/>
      <c r="B3" s="101"/>
      <c r="C3" s="101"/>
      <c r="D3" s="101"/>
      <c r="E3" s="101"/>
      <c r="F3" s="101"/>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27" customFormat="1" ht="36">
      <c r="A6" s="217" t="s">
        <v>1895</v>
      </c>
      <c r="B6" s="209"/>
      <c r="C6" s="226"/>
      <c r="D6" s="226"/>
      <c r="E6" s="179"/>
      <c r="F6" s="217" t="s">
        <v>1629</v>
      </c>
    </row>
    <row r="7" spans="1:52" s="227" customFormat="1" ht="48">
      <c r="A7" s="514" t="s">
        <v>1896</v>
      </c>
      <c r="B7" s="209" t="s">
        <v>1897</v>
      </c>
      <c r="C7" s="189" t="s">
        <v>52</v>
      </c>
      <c r="D7" s="189" t="s">
        <v>52</v>
      </c>
      <c r="E7" s="190" t="s">
        <v>52</v>
      </c>
      <c r="F7" s="217" t="s">
        <v>1632</v>
      </c>
    </row>
    <row r="8" spans="1:52" s="227" customFormat="1" ht="36">
      <c r="A8" s="514"/>
      <c r="B8" s="209" t="s">
        <v>1898</v>
      </c>
      <c r="C8" s="192" t="s">
        <v>52</v>
      </c>
      <c r="D8" s="192" t="s">
        <v>52</v>
      </c>
      <c r="E8" s="192" t="s">
        <v>52</v>
      </c>
      <c r="F8" s="217" t="s">
        <v>1629</v>
      </c>
    </row>
    <row r="9" spans="1:52" s="227" customFormat="1" ht="36">
      <c r="A9" s="518"/>
      <c r="B9" s="218" t="s">
        <v>1899</v>
      </c>
      <c r="C9" s="200" t="s">
        <v>52</v>
      </c>
      <c r="D9" s="200" t="s">
        <v>52</v>
      </c>
      <c r="E9" s="200" t="s">
        <v>52</v>
      </c>
      <c r="F9" s="218" t="s">
        <v>1634</v>
      </c>
    </row>
    <row r="10" spans="1:52" s="227" customFormat="1" ht="72">
      <c r="A10" s="217" t="s">
        <v>1900</v>
      </c>
      <c r="B10" s="209" t="s">
        <v>1901</v>
      </c>
      <c r="C10" s="195" t="s">
        <v>52</v>
      </c>
      <c r="D10" s="195" t="s">
        <v>52</v>
      </c>
      <c r="E10" s="195" t="s">
        <v>52</v>
      </c>
      <c r="F10" s="217" t="s">
        <v>1398</v>
      </c>
    </row>
    <row r="11" spans="1:52" s="227" customFormat="1" ht="24">
      <c r="A11" s="217"/>
      <c r="B11" s="204" t="s">
        <v>1902</v>
      </c>
      <c r="C11" s="228"/>
      <c r="D11" s="228"/>
      <c r="E11" s="179"/>
      <c r="F11" s="217"/>
    </row>
    <row r="12" spans="1:52" s="227" customFormat="1" ht="24">
      <c r="A12" s="217"/>
      <c r="B12" s="204" t="s">
        <v>1903</v>
      </c>
      <c r="C12" s="228"/>
      <c r="D12" s="228"/>
      <c r="E12" s="179"/>
      <c r="F12" s="217"/>
    </row>
    <row r="13" spans="1:52" s="227" customFormat="1" ht="48">
      <c r="A13" s="217"/>
      <c r="B13" s="204" t="s">
        <v>1904</v>
      </c>
      <c r="C13" s="228"/>
      <c r="D13" s="228"/>
      <c r="E13" s="179"/>
      <c r="F13" s="217" t="s">
        <v>1905</v>
      </c>
    </row>
    <row r="14" spans="1:52" s="227" customFormat="1" ht="48">
      <c r="A14" s="217"/>
      <c r="B14" s="204" t="s">
        <v>1906</v>
      </c>
      <c r="C14" s="228"/>
      <c r="D14" s="228"/>
      <c r="E14" s="179"/>
      <c r="F14" s="217" t="s">
        <v>1907</v>
      </c>
    </row>
    <row r="15" spans="1:52" s="227" customFormat="1" ht="36">
      <c r="A15" s="217"/>
      <c r="B15" s="204" t="s">
        <v>1908</v>
      </c>
      <c r="C15" s="228"/>
      <c r="D15" s="228"/>
      <c r="E15" s="179"/>
      <c r="F15" s="217" t="s">
        <v>1909</v>
      </c>
    </row>
    <row r="16" spans="1:52" s="227" customFormat="1" ht="93" customHeight="1">
      <c r="A16" s="217"/>
      <c r="B16" s="209" t="s">
        <v>1910</v>
      </c>
      <c r="C16" s="189" t="s">
        <v>52</v>
      </c>
      <c r="D16" s="189" t="s">
        <v>52</v>
      </c>
      <c r="E16" s="190" t="s">
        <v>52</v>
      </c>
      <c r="F16" s="217"/>
    </row>
    <row r="17" spans="1:6" s="227" customFormat="1" ht="101.25" customHeight="1">
      <c r="A17" s="217"/>
      <c r="B17" s="209" t="s">
        <v>1911</v>
      </c>
      <c r="C17" s="189" t="s">
        <v>52</v>
      </c>
      <c r="D17" s="189" t="s">
        <v>52</v>
      </c>
      <c r="E17" s="190" t="s">
        <v>52</v>
      </c>
      <c r="F17" s="217" t="s">
        <v>1912</v>
      </c>
    </row>
    <row r="18" spans="1:6" s="227" customFormat="1" ht="117.75" customHeight="1">
      <c r="A18" s="217"/>
      <c r="B18" s="213" t="s">
        <v>1913</v>
      </c>
      <c r="C18" s="229" t="s">
        <v>52</v>
      </c>
      <c r="D18" s="229" t="s">
        <v>52</v>
      </c>
      <c r="E18" s="229" t="s">
        <v>52</v>
      </c>
      <c r="F18" s="220" t="s">
        <v>1914</v>
      </c>
    </row>
    <row r="19" spans="1:6" s="227" customFormat="1" ht="88.5" customHeight="1">
      <c r="A19" s="217"/>
      <c r="B19" s="213" t="s">
        <v>1915</v>
      </c>
      <c r="C19" s="230" t="s">
        <v>52</v>
      </c>
      <c r="D19" s="230" t="s">
        <v>52</v>
      </c>
      <c r="E19" s="230" t="s">
        <v>52</v>
      </c>
      <c r="F19" s="220" t="s">
        <v>1916</v>
      </c>
    </row>
    <row r="20" spans="1:6" s="227" customFormat="1" ht="87.75" customHeight="1">
      <c r="A20" s="217"/>
      <c r="B20" s="213" t="s">
        <v>1917</v>
      </c>
      <c r="C20" s="230" t="s">
        <v>52</v>
      </c>
      <c r="D20" s="230" t="s">
        <v>52</v>
      </c>
      <c r="E20" s="230" t="s">
        <v>52</v>
      </c>
      <c r="F20" s="220" t="s">
        <v>1918</v>
      </c>
    </row>
    <row r="21" spans="1:6" s="227" customFormat="1" ht="117.75" customHeight="1">
      <c r="A21" s="217"/>
      <c r="B21" s="213" t="s">
        <v>1919</v>
      </c>
      <c r="C21" s="230" t="s">
        <v>52</v>
      </c>
      <c r="D21" s="230" t="s">
        <v>52</v>
      </c>
      <c r="E21" s="230" t="s">
        <v>52</v>
      </c>
      <c r="F21" s="220" t="s">
        <v>1399</v>
      </c>
    </row>
    <row r="22" spans="1:6" s="227" customFormat="1" ht="95.25" customHeight="1">
      <c r="A22" s="217"/>
      <c r="B22" s="209" t="s">
        <v>1920</v>
      </c>
      <c r="C22" s="189" t="s">
        <v>52</v>
      </c>
      <c r="D22" s="189" t="s">
        <v>52</v>
      </c>
      <c r="E22" s="190" t="s">
        <v>52</v>
      </c>
      <c r="F22" s="217" t="s">
        <v>1400</v>
      </c>
    </row>
    <row r="23" spans="1:6" s="227" customFormat="1" ht="93.75" customHeight="1">
      <c r="A23" s="217"/>
      <c r="B23" s="204" t="s">
        <v>1921</v>
      </c>
      <c r="C23" s="228"/>
      <c r="D23" s="228"/>
      <c r="E23" s="179"/>
      <c r="F23" s="217" t="s">
        <v>1922</v>
      </c>
    </row>
    <row r="24" spans="1:6" s="227" customFormat="1" ht="48">
      <c r="A24" s="217"/>
      <c r="B24" s="204" t="s">
        <v>1923</v>
      </c>
      <c r="C24" s="228"/>
      <c r="D24" s="228"/>
      <c r="E24" s="179"/>
      <c r="F24" s="217" t="s">
        <v>1924</v>
      </c>
    </row>
    <row r="25" spans="1:6" s="227" customFormat="1" ht="36">
      <c r="A25" s="217"/>
      <c r="B25" s="231" t="s">
        <v>1925</v>
      </c>
      <c r="C25" s="232"/>
      <c r="D25" s="232"/>
      <c r="E25" s="233"/>
      <c r="F25" s="217"/>
    </row>
    <row r="26" spans="1:6" s="227" customFormat="1" ht="36">
      <c r="A26" s="217"/>
      <c r="B26" s="231" t="s">
        <v>1926</v>
      </c>
      <c r="C26" s="232"/>
      <c r="D26" s="232"/>
      <c r="E26" s="233"/>
      <c r="F26" s="217"/>
    </row>
    <row r="27" spans="1:6" s="227" customFormat="1" ht="60">
      <c r="A27" s="217"/>
      <c r="B27" s="204" t="s">
        <v>1927</v>
      </c>
      <c r="C27" s="232"/>
      <c r="D27" s="232"/>
      <c r="E27" s="233"/>
      <c r="F27" s="220" t="s">
        <v>1928</v>
      </c>
    </row>
    <row r="28" spans="1:6" s="227" customFormat="1" ht="117.75" customHeight="1">
      <c r="A28" s="217"/>
      <c r="B28" s="234" t="s">
        <v>1929</v>
      </c>
      <c r="C28" s="200" t="s">
        <v>52</v>
      </c>
      <c r="D28" s="200" t="s">
        <v>52</v>
      </c>
      <c r="E28" s="235" t="s">
        <v>52</v>
      </c>
      <c r="F28" s="220" t="s">
        <v>1930</v>
      </c>
    </row>
    <row r="29" spans="1:6" s="227" customFormat="1" ht="143.25" customHeight="1">
      <c r="A29" s="217"/>
      <c r="B29" s="211" t="s">
        <v>1931</v>
      </c>
      <c r="C29" s="200" t="s">
        <v>52</v>
      </c>
      <c r="D29" s="200" t="s">
        <v>52</v>
      </c>
      <c r="E29" s="200" t="s">
        <v>52</v>
      </c>
      <c r="F29" s="218" t="s">
        <v>1932</v>
      </c>
    </row>
    <row r="30" spans="1:6" s="227" customFormat="1" ht="46.5" customHeight="1">
      <c r="A30" s="217"/>
      <c r="B30" s="211" t="s">
        <v>1933</v>
      </c>
      <c r="C30" s="200" t="s">
        <v>52</v>
      </c>
      <c r="D30" s="200" t="s">
        <v>52</v>
      </c>
      <c r="E30" s="200" t="s">
        <v>52</v>
      </c>
      <c r="F30" s="218" t="s">
        <v>1401</v>
      </c>
    </row>
    <row r="31" spans="1:6" s="227" customFormat="1" ht="132" customHeight="1">
      <c r="A31" s="217"/>
      <c r="B31" s="213" t="s">
        <v>1934</v>
      </c>
      <c r="C31" s="200" t="s">
        <v>52</v>
      </c>
      <c r="D31" s="200" t="s">
        <v>52</v>
      </c>
      <c r="E31" s="200" t="s">
        <v>52</v>
      </c>
      <c r="F31" s="220" t="s">
        <v>1935</v>
      </c>
    </row>
    <row r="32" spans="1:6" s="227" customFormat="1" ht="111.75" customHeight="1">
      <c r="A32" s="217"/>
      <c r="B32" s="213" t="s">
        <v>1936</v>
      </c>
      <c r="C32" s="200" t="s">
        <v>52</v>
      </c>
      <c r="D32" s="200" t="s">
        <v>52</v>
      </c>
      <c r="E32" s="200" t="s">
        <v>52</v>
      </c>
      <c r="F32" s="220" t="s">
        <v>1937</v>
      </c>
    </row>
    <row r="33" spans="1:6" s="227" customFormat="1" ht="24">
      <c r="A33" s="220"/>
      <c r="B33" s="213" t="s">
        <v>1938</v>
      </c>
      <c r="C33" s="200" t="s">
        <v>52</v>
      </c>
      <c r="D33" s="200" t="s">
        <v>52</v>
      </c>
      <c r="E33" s="200" t="s">
        <v>52</v>
      </c>
      <c r="F33" s="220" t="s">
        <v>1939</v>
      </c>
    </row>
    <row r="34" spans="1:6" s="227" customFormat="1" ht="267" customHeight="1">
      <c r="A34" s="217" t="s">
        <v>1940</v>
      </c>
      <c r="B34" s="213" t="s">
        <v>1941</v>
      </c>
      <c r="C34" s="200" t="s">
        <v>52</v>
      </c>
      <c r="D34" s="200" t="s">
        <v>52</v>
      </c>
      <c r="E34" s="200" t="s">
        <v>52</v>
      </c>
      <c r="F34" s="220" t="s">
        <v>1402</v>
      </c>
    </row>
    <row r="35" spans="1:6" s="227" customFormat="1" ht="254.25" customHeight="1">
      <c r="A35" s="217"/>
      <c r="B35" s="209" t="s">
        <v>1942</v>
      </c>
      <c r="C35" s="195" t="s">
        <v>52</v>
      </c>
      <c r="D35" s="195" t="s">
        <v>52</v>
      </c>
      <c r="E35" s="196" t="s">
        <v>52</v>
      </c>
      <c r="F35" s="217" t="s">
        <v>1403</v>
      </c>
    </row>
    <row r="36" spans="1:6" s="227" customFormat="1" ht="24">
      <c r="A36" s="217"/>
      <c r="B36" s="213" t="s">
        <v>1404</v>
      </c>
      <c r="C36" s="192" t="s">
        <v>52</v>
      </c>
      <c r="D36" s="192" t="s">
        <v>52</v>
      </c>
      <c r="E36" s="193" t="s">
        <v>52</v>
      </c>
      <c r="F36" s="220"/>
    </row>
    <row r="37" spans="1:6" s="227" customFormat="1" ht="134.25" customHeight="1">
      <c r="A37" s="217"/>
      <c r="B37" s="209" t="s">
        <v>1943</v>
      </c>
      <c r="C37" s="189" t="s">
        <v>52</v>
      </c>
      <c r="D37" s="189" t="s">
        <v>52</v>
      </c>
      <c r="E37" s="190" t="s">
        <v>52</v>
      </c>
      <c r="F37" s="217" t="s">
        <v>1405</v>
      </c>
    </row>
    <row r="38" spans="1:6" s="227" customFormat="1" ht="36">
      <c r="A38" s="220"/>
      <c r="B38" s="213" t="s">
        <v>1406</v>
      </c>
      <c r="C38" s="192" t="s">
        <v>52</v>
      </c>
      <c r="D38" s="192" t="s">
        <v>52</v>
      </c>
      <c r="E38" s="193" t="s">
        <v>52</v>
      </c>
      <c r="F38" s="220"/>
    </row>
    <row r="39" spans="1:6" s="227" customFormat="1" ht="180.75" customHeight="1">
      <c r="A39" s="217" t="s">
        <v>1944</v>
      </c>
      <c r="B39" s="213" t="s">
        <v>1945</v>
      </c>
      <c r="C39" s="192" t="s">
        <v>52</v>
      </c>
      <c r="D39" s="192" t="s">
        <v>52</v>
      </c>
      <c r="E39" s="193" t="s">
        <v>52</v>
      </c>
      <c r="F39" s="220" t="s">
        <v>1407</v>
      </c>
    </row>
    <row r="40" spans="1:6" s="227" customFormat="1" ht="119.25" customHeight="1">
      <c r="A40" s="217"/>
      <c r="B40" s="209" t="s">
        <v>1946</v>
      </c>
      <c r="C40" s="189" t="s">
        <v>52</v>
      </c>
      <c r="D40" s="189" t="s">
        <v>52</v>
      </c>
      <c r="E40" s="190" t="s">
        <v>52</v>
      </c>
      <c r="F40" s="217" t="s">
        <v>1408</v>
      </c>
    </row>
    <row r="41" spans="1:6" s="227" customFormat="1" ht="24">
      <c r="A41" s="217"/>
      <c r="B41" s="213" t="s">
        <v>1409</v>
      </c>
      <c r="C41" s="192" t="s">
        <v>52</v>
      </c>
      <c r="D41" s="192" t="s">
        <v>52</v>
      </c>
      <c r="E41" s="193" t="s">
        <v>52</v>
      </c>
      <c r="F41" s="220"/>
    </row>
    <row r="42" spans="1:6" s="227" customFormat="1" ht="36">
      <c r="A42" s="217"/>
      <c r="B42" s="209" t="s">
        <v>1435</v>
      </c>
      <c r="C42" s="189" t="s">
        <v>52</v>
      </c>
      <c r="D42" s="189" t="s">
        <v>52</v>
      </c>
      <c r="E42" s="190" t="s">
        <v>52</v>
      </c>
      <c r="F42" s="217" t="s">
        <v>1410</v>
      </c>
    </row>
    <row r="43" spans="1:6" s="227" customFormat="1" ht="68.25" customHeight="1">
      <c r="A43" s="217"/>
      <c r="B43" s="204" t="s">
        <v>1947</v>
      </c>
      <c r="C43" s="228"/>
      <c r="D43" s="228"/>
      <c r="E43" s="179"/>
      <c r="F43" s="217"/>
    </row>
    <row r="44" spans="1:6" s="227" customFormat="1" ht="69" customHeight="1">
      <c r="A44" s="217"/>
      <c r="B44" s="204" t="s">
        <v>1948</v>
      </c>
      <c r="C44" s="228"/>
      <c r="D44" s="228"/>
      <c r="E44" s="179"/>
      <c r="F44" s="217"/>
    </row>
    <row r="45" spans="1:6" s="227" customFormat="1" ht="36">
      <c r="A45" s="220"/>
      <c r="B45" s="213" t="s">
        <v>1411</v>
      </c>
      <c r="C45" s="192" t="s">
        <v>52</v>
      </c>
      <c r="D45" s="192" t="s">
        <v>52</v>
      </c>
      <c r="E45" s="193" t="s">
        <v>52</v>
      </c>
      <c r="F45" s="220"/>
    </row>
    <row r="46" spans="1:6" s="227" customFormat="1" ht="72">
      <c r="A46" s="217" t="s">
        <v>1949</v>
      </c>
      <c r="B46" s="209" t="s">
        <v>1950</v>
      </c>
      <c r="C46" s="189" t="s">
        <v>52</v>
      </c>
      <c r="D46" s="189" t="s">
        <v>52</v>
      </c>
      <c r="E46" s="190" t="s">
        <v>52</v>
      </c>
      <c r="F46" s="217" t="s">
        <v>1412</v>
      </c>
    </row>
    <row r="47" spans="1:6" s="227" customFormat="1" ht="24">
      <c r="A47" s="217"/>
      <c r="B47" s="209" t="s">
        <v>1951</v>
      </c>
      <c r="C47" s="189" t="s">
        <v>52</v>
      </c>
      <c r="D47" s="189" t="s">
        <v>52</v>
      </c>
      <c r="E47" s="190" t="s">
        <v>52</v>
      </c>
      <c r="F47" s="217"/>
    </row>
    <row r="48" spans="1:6" s="227" customFormat="1" ht="111.75" customHeight="1">
      <c r="A48" s="217"/>
      <c r="B48" s="211" t="s">
        <v>1952</v>
      </c>
      <c r="C48" s="236" t="s">
        <v>52</v>
      </c>
      <c r="D48" s="236" t="s">
        <v>52</v>
      </c>
      <c r="E48" s="237" t="s">
        <v>52</v>
      </c>
      <c r="F48" s="218" t="s">
        <v>1953</v>
      </c>
    </row>
    <row r="49" spans="1:6" s="227" customFormat="1" ht="111.75" customHeight="1">
      <c r="A49" s="217"/>
      <c r="B49" s="211" t="s">
        <v>1954</v>
      </c>
      <c r="C49" s="236" t="s">
        <v>52</v>
      </c>
      <c r="D49" s="236" t="s">
        <v>52</v>
      </c>
      <c r="E49" s="237" t="s">
        <v>52</v>
      </c>
      <c r="F49" s="218" t="s">
        <v>1953</v>
      </c>
    </row>
    <row r="50" spans="1:6" s="227" customFormat="1" ht="75.75" customHeight="1">
      <c r="A50" s="220"/>
      <c r="B50" s="213" t="s">
        <v>1955</v>
      </c>
      <c r="C50" s="192" t="s">
        <v>52</v>
      </c>
      <c r="D50" s="192" t="s">
        <v>52</v>
      </c>
      <c r="E50" s="193" t="s">
        <v>52</v>
      </c>
      <c r="F50" s="220" t="s">
        <v>1956</v>
      </c>
    </row>
    <row r="51" spans="1:6" s="227" customFormat="1" ht="96">
      <c r="A51" s="217" t="s">
        <v>1957</v>
      </c>
      <c r="B51" s="209" t="s">
        <v>1958</v>
      </c>
      <c r="C51" s="189" t="s">
        <v>52</v>
      </c>
      <c r="D51" s="189" t="s">
        <v>52</v>
      </c>
      <c r="E51" s="190" t="s">
        <v>52</v>
      </c>
      <c r="F51" s="217" t="s">
        <v>1413</v>
      </c>
    </row>
    <row r="52" spans="1:6" s="227" customFormat="1" ht="48">
      <c r="A52" s="222" t="s">
        <v>1959</v>
      </c>
      <c r="B52" s="222" t="s">
        <v>1960</v>
      </c>
      <c r="C52" s="200" t="s">
        <v>52</v>
      </c>
      <c r="D52" s="200" t="s">
        <v>52</v>
      </c>
      <c r="E52" s="200" t="s">
        <v>52</v>
      </c>
      <c r="F52" s="222" t="s">
        <v>1414</v>
      </c>
    </row>
    <row r="53" spans="1:6" s="227" customFormat="1" ht="84">
      <c r="A53" s="220" t="s">
        <v>1961</v>
      </c>
      <c r="B53" s="213" t="s">
        <v>1962</v>
      </c>
      <c r="C53" s="229" t="s">
        <v>52</v>
      </c>
      <c r="D53" s="229" t="s">
        <v>52</v>
      </c>
      <c r="E53" s="187" t="s">
        <v>52</v>
      </c>
      <c r="F53" s="220" t="s">
        <v>1415</v>
      </c>
    </row>
    <row r="54" spans="1:6" s="227" customFormat="1" ht="72">
      <c r="A54" s="218" t="s">
        <v>1963</v>
      </c>
      <c r="B54" s="211" t="s">
        <v>1964</v>
      </c>
      <c r="C54" s="230" t="s">
        <v>52</v>
      </c>
      <c r="D54" s="230" t="s">
        <v>52</v>
      </c>
      <c r="E54" s="238" t="s">
        <v>52</v>
      </c>
      <c r="F54" s="218" t="s">
        <v>1416</v>
      </c>
    </row>
    <row r="55" spans="1:6" s="227" customFormat="1" ht="60">
      <c r="A55" s="219" t="s">
        <v>1965</v>
      </c>
      <c r="B55" s="239" t="s">
        <v>1966</v>
      </c>
      <c r="C55" s="230" t="s">
        <v>52</v>
      </c>
      <c r="D55" s="230" t="s">
        <v>52</v>
      </c>
      <c r="E55" s="238" t="s">
        <v>52</v>
      </c>
      <c r="F55" s="218" t="s">
        <v>1417</v>
      </c>
    </row>
    <row r="56" spans="1:6" s="227" customFormat="1" ht="150" customHeight="1">
      <c r="A56" s="217"/>
      <c r="B56" s="239" t="s">
        <v>1967</v>
      </c>
      <c r="C56" s="195" t="s">
        <v>52</v>
      </c>
      <c r="D56" s="195" t="s">
        <v>52</v>
      </c>
      <c r="E56" s="196" t="s">
        <v>52</v>
      </c>
      <c r="F56" s="219" t="s">
        <v>1968</v>
      </c>
    </row>
    <row r="57" spans="1:6" s="227" customFormat="1" ht="36">
      <c r="A57" s="217"/>
      <c r="B57" s="213" t="s">
        <v>1418</v>
      </c>
      <c r="C57" s="192" t="s">
        <v>52</v>
      </c>
      <c r="D57" s="192" t="s">
        <v>52</v>
      </c>
      <c r="E57" s="193" t="s">
        <v>52</v>
      </c>
      <c r="F57" s="220"/>
    </row>
    <row r="58" spans="1:6" s="227" customFormat="1" ht="48">
      <c r="A58" s="217"/>
      <c r="B58" s="209" t="s">
        <v>1969</v>
      </c>
      <c r="C58" s="230" t="s">
        <v>52</v>
      </c>
      <c r="D58" s="230" t="s">
        <v>52</v>
      </c>
      <c r="E58" s="238" t="s">
        <v>52</v>
      </c>
      <c r="F58" s="218" t="s">
        <v>1970</v>
      </c>
    </row>
    <row r="59" spans="1:6" s="227" customFormat="1" ht="60">
      <c r="A59" s="513" t="s">
        <v>1971</v>
      </c>
      <c r="B59" s="239" t="s">
        <v>1972</v>
      </c>
      <c r="C59" s="240" t="s">
        <v>52</v>
      </c>
      <c r="D59" s="240" t="s">
        <v>52</v>
      </c>
      <c r="E59" s="241" t="s">
        <v>52</v>
      </c>
      <c r="F59" s="219" t="s">
        <v>1419</v>
      </c>
    </row>
    <row r="60" spans="1:6" s="227" customFormat="1" ht="36">
      <c r="A60" s="514"/>
      <c r="B60" s="204" t="s">
        <v>1973</v>
      </c>
      <c r="C60" s="189"/>
      <c r="D60" s="189"/>
      <c r="E60" s="190"/>
      <c r="F60" s="217"/>
    </row>
    <row r="61" spans="1:6" s="227" customFormat="1" ht="36">
      <c r="A61" s="514"/>
      <c r="B61" s="204" t="s">
        <v>1974</v>
      </c>
      <c r="C61" s="189"/>
      <c r="D61" s="189"/>
      <c r="E61" s="190"/>
      <c r="F61" s="217"/>
    </row>
    <row r="62" spans="1:6" s="227" customFormat="1" ht="36">
      <c r="A62" s="514"/>
      <c r="B62" s="204" t="s">
        <v>1975</v>
      </c>
      <c r="C62" s="189"/>
      <c r="D62" s="189"/>
      <c r="E62" s="190"/>
      <c r="F62" s="217"/>
    </row>
    <row r="63" spans="1:6" s="227" customFormat="1" ht="72.75" customHeight="1">
      <c r="A63" s="514"/>
      <c r="B63" s="204" t="s">
        <v>1976</v>
      </c>
      <c r="C63" s="189"/>
      <c r="D63" s="189"/>
      <c r="E63" s="190"/>
      <c r="F63" s="217"/>
    </row>
    <row r="64" spans="1:6" s="227" customFormat="1" ht="60">
      <c r="A64" s="514"/>
      <c r="B64" s="210" t="s">
        <v>1977</v>
      </c>
      <c r="C64" s="229"/>
      <c r="D64" s="229"/>
      <c r="E64" s="187"/>
      <c r="F64" s="220"/>
    </row>
    <row r="65" spans="1:6" s="227" customFormat="1" ht="102" customHeight="1">
      <c r="A65" s="220"/>
      <c r="B65" s="213" t="s">
        <v>1978</v>
      </c>
      <c r="C65" s="240" t="s">
        <v>52</v>
      </c>
      <c r="D65" s="240" t="s">
        <v>52</v>
      </c>
      <c r="E65" s="241" t="s">
        <v>52</v>
      </c>
      <c r="F65" s="219" t="s">
        <v>1420</v>
      </c>
    </row>
    <row r="66" spans="1:6" s="227" customFormat="1" ht="59.25" customHeight="1">
      <c r="A66" s="218" t="s">
        <v>1979</v>
      </c>
      <c r="B66" s="211" t="s">
        <v>1980</v>
      </c>
      <c r="C66" s="242" t="s">
        <v>52</v>
      </c>
      <c r="D66" s="242" t="s">
        <v>52</v>
      </c>
      <c r="E66" s="243" t="s">
        <v>52</v>
      </c>
      <c r="F66" s="218" t="s">
        <v>1981</v>
      </c>
    </row>
    <row r="67" spans="1:6" s="227" customFormat="1" ht="165" customHeight="1">
      <c r="A67" s="220" t="s">
        <v>1982</v>
      </c>
      <c r="B67" s="213" t="s">
        <v>1983</v>
      </c>
      <c r="C67" s="230" t="s">
        <v>52</v>
      </c>
      <c r="D67" s="230" t="s">
        <v>52</v>
      </c>
      <c r="E67" s="238" t="s">
        <v>52</v>
      </c>
      <c r="F67" s="220" t="s">
        <v>1984</v>
      </c>
    </row>
    <row r="68" spans="1:6" s="227" customFormat="1" ht="123" customHeight="1">
      <c r="A68" s="220" t="s">
        <v>1985</v>
      </c>
      <c r="B68" s="220" t="s">
        <v>1986</v>
      </c>
      <c r="C68" s="229" t="s">
        <v>52</v>
      </c>
      <c r="D68" s="229" t="s">
        <v>52</v>
      </c>
      <c r="E68" s="187" t="s">
        <v>52</v>
      </c>
      <c r="F68" s="220" t="s">
        <v>1421</v>
      </c>
    </row>
    <row r="69" spans="1:6" s="227" customFormat="1" ht="171.75" customHeight="1">
      <c r="A69" s="513" t="s">
        <v>1731</v>
      </c>
      <c r="B69" s="211" t="s">
        <v>1987</v>
      </c>
      <c r="C69" s="236" t="s">
        <v>52</v>
      </c>
      <c r="D69" s="236" t="s">
        <v>52</v>
      </c>
      <c r="E69" s="237" t="s">
        <v>52</v>
      </c>
      <c r="F69" s="218" t="s">
        <v>1422</v>
      </c>
    </row>
    <row r="70" spans="1:6" s="227" customFormat="1" ht="125.25" customHeight="1">
      <c r="A70" s="514"/>
      <c r="B70" s="213" t="s">
        <v>1988</v>
      </c>
      <c r="C70" s="229" t="s">
        <v>52</v>
      </c>
      <c r="D70" s="229" t="s">
        <v>52</v>
      </c>
      <c r="E70" s="187" t="s">
        <v>52</v>
      </c>
      <c r="F70" s="220" t="s">
        <v>1423</v>
      </c>
    </row>
    <row r="71" spans="1:6" s="227" customFormat="1" ht="48">
      <c r="A71" s="220"/>
      <c r="B71" s="209" t="s">
        <v>1424</v>
      </c>
      <c r="C71" s="229" t="s">
        <v>52</v>
      </c>
      <c r="D71" s="229" t="s">
        <v>52</v>
      </c>
      <c r="E71" s="187" t="s">
        <v>52</v>
      </c>
      <c r="F71" s="220" t="s">
        <v>1425</v>
      </c>
    </row>
    <row r="72" spans="1:6" s="227" customFormat="1" ht="72">
      <c r="A72" s="513" t="s">
        <v>1989</v>
      </c>
      <c r="B72" s="239" t="s">
        <v>1990</v>
      </c>
      <c r="C72" s="240" t="s">
        <v>52</v>
      </c>
      <c r="D72" s="240" t="s">
        <v>52</v>
      </c>
      <c r="E72" s="240" t="s">
        <v>52</v>
      </c>
      <c r="F72" s="219" t="s">
        <v>1426</v>
      </c>
    </row>
    <row r="73" spans="1:6" s="227" customFormat="1" ht="24">
      <c r="A73" s="514"/>
      <c r="B73" s="204" t="s">
        <v>1991</v>
      </c>
      <c r="C73" s="244"/>
      <c r="D73" s="244"/>
      <c r="E73" s="244"/>
      <c r="F73" s="217"/>
    </row>
    <row r="74" spans="1:6" s="227" customFormat="1" ht="36">
      <c r="A74" s="514"/>
      <c r="B74" s="210" t="s">
        <v>1992</v>
      </c>
      <c r="C74" s="245"/>
      <c r="D74" s="245"/>
      <c r="E74" s="245"/>
      <c r="F74" s="220"/>
    </row>
    <row r="75" spans="1:6" s="227" customFormat="1" ht="36">
      <c r="A75" s="514"/>
      <c r="B75" s="211" t="s">
        <v>1427</v>
      </c>
      <c r="C75" s="236" t="s">
        <v>52</v>
      </c>
      <c r="D75" s="236" t="s">
        <v>52</v>
      </c>
      <c r="E75" s="236" t="s">
        <v>52</v>
      </c>
      <c r="F75" s="219" t="s">
        <v>1428</v>
      </c>
    </row>
    <row r="76" spans="1:6" s="227" customFormat="1" ht="61.5" customHeight="1">
      <c r="A76" s="514"/>
      <c r="B76" s="211" t="s">
        <v>1429</v>
      </c>
      <c r="C76" s="236" t="s">
        <v>52</v>
      </c>
      <c r="D76" s="236" t="s">
        <v>52</v>
      </c>
      <c r="E76" s="236" t="s">
        <v>52</v>
      </c>
      <c r="F76" s="246" t="s">
        <v>1430</v>
      </c>
    </row>
    <row r="77" spans="1:6" s="227" customFormat="1" ht="82.5" customHeight="1">
      <c r="A77" s="518"/>
      <c r="B77" s="211" t="s">
        <v>1438</v>
      </c>
      <c r="C77" s="236" t="s">
        <v>52</v>
      </c>
      <c r="D77" s="236" t="s">
        <v>52</v>
      </c>
      <c r="E77" s="236" t="s">
        <v>52</v>
      </c>
      <c r="F77" s="247" t="s">
        <v>1431</v>
      </c>
    </row>
    <row r="78" spans="1:6" s="227" customFormat="1" ht="72">
      <c r="A78" s="218" t="s">
        <v>1993</v>
      </c>
      <c r="B78" s="211" t="s">
        <v>1994</v>
      </c>
      <c r="C78" s="236" t="s">
        <v>52</v>
      </c>
      <c r="D78" s="236" t="s">
        <v>52</v>
      </c>
      <c r="E78" s="236" t="s">
        <v>52</v>
      </c>
      <c r="F78" s="247" t="s">
        <v>1432</v>
      </c>
    </row>
    <row r="79" spans="1:6" s="227" customFormat="1" ht="167.25" customHeight="1">
      <c r="A79" s="217" t="s">
        <v>1995</v>
      </c>
      <c r="B79" s="209" t="s">
        <v>1996</v>
      </c>
      <c r="C79" s="189" t="s">
        <v>52</v>
      </c>
      <c r="D79" s="189" t="s">
        <v>52</v>
      </c>
      <c r="E79" s="190" t="s">
        <v>52</v>
      </c>
      <c r="F79" s="217" t="s">
        <v>1997</v>
      </c>
    </row>
    <row r="80" spans="1:6" s="227" customFormat="1" ht="24">
      <c r="A80" s="217"/>
      <c r="B80" s="209" t="s">
        <v>1433</v>
      </c>
      <c r="C80" s="189" t="s">
        <v>52</v>
      </c>
      <c r="D80" s="189" t="s">
        <v>52</v>
      </c>
      <c r="E80" s="190" t="s">
        <v>52</v>
      </c>
      <c r="F80" s="217"/>
    </row>
    <row r="81" spans="1:6" s="227" customFormat="1" ht="48">
      <c r="A81" s="217"/>
      <c r="B81" s="204" t="s">
        <v>1998</v>
      </c>
      <c r="C81" s="179"/>
      <c r="D81" s="179"/>
      <c r="E81" s="179"/>
      <c r="F81" s="217"/>
    </row>
    <row r="82" spans="1:6" s="227" customFormat="1" ht="48">
      <c r="A82" s="217"/>
      <c r="B82" s="204" t="s">
        <v>1999</v>
      </c>
      <c r="C82" s="228"/>
      <c r="D82" s="228"/>
      <c r="E82" s="179"/>
      <c r="F82" s="217"/>
    </row>
    <row r="83" spans="1:6" s="227" customFormat="1" ht="48">
      <c r="A83" s="221"/>
      <c r="B83" s="248" t="s">
        <v>2000</v>
      </c>
      <c r="C83" s="249"/>
      <c r="D83" s="249"/>
      <c r="E83" s="202"/>
      <c r="F83" s="221"/>
    </row>
    <row r="84" spans="1:6" s="227" customFormat="1" ht="100.5" customHeight="1">
      <c r="A84" s="514" t="s">
        <v>2036</v>
      </c>
      <c r="B84" s="209" t="s">
        <v>2002</v>
      </c>
      <c r="C84" s="189" t="s">
        <v>52</v>
      </c>
      <c r="D84" s="189" t="s">
        <v>52</v>
      </c>
      <c r="E84" s="190" t="s">
        <v>52</v>
      </c>
      <c r="F84" s="217" t="s">
        <v>2003</v>
      </c>
    </row>
    <row r="85" spans="1:6" s="227" customFormat="1" ht="79.5" customHeight="1">
      <c r="A85" s="514"/>
      <c r="B85" s="209" t="s">
        <v>2039</v>
      </c>
      <c r="C85" s="189" t="s">
        <v>52</v>
      </c>
      <c r="D85" s="189" t="s">
        <v>52</v>
      </c>
      <c r="E85" s="190" t="s">
        <v>52</v>
      </c>
      <c r="F85" s="217"/>
    </row>
    <row r="86" spans="1:6" s="227" customFormat="1" ht="81.75" customHeight="1">
      <c r="A86" s="518"/>
      <c r="B86" s="213" t="s">
        <v>2004</v>
      </c>
      <c r="C86" s="192" t="s">
        <v>52</v>
      </c>
      <c r="D86" s="192" t="s">
        <v>52</v>
      </c>
      <c r="E86" s="193" t="s">
        <v>52</v>
      </c>
      <c r="F86" s="220"/>
    </row>
    <row r="87" spans="1:6" s="250" customFormat="1" ht="13.5" customHeight="1">
      <c r="A87" s="519" t="s">
        <v>2005</v>
      </c>
      <c r="B87" s="519"/>
      <c r="C87" s="519"/>
      <c r="D87" s="519"/>
      <c r="E87" s="519"/>
      <c r="F87" s="519"/>
    </row>
    <row r="88" spans="1:6" s="250" customFormat="1" ht="13.5" customHeight="1">
      <c r="A88" s="520" t="s">
        <v>2006</v>
      </c>
      <c r="B88" s="520"/>
      <c r="C88" s="520"/>
      <c r="D88" s="520"/>
      <c r="E88" s="520"/>
      <c r="F88" s="520"/>
    </row>
    <row r="89" spans="1:6" s="250" customFormat="1" ht="13.5" customHeight="1">
      <c r="A89" s="520" t="s">
        <v>2007</v>
      </c>
      <c r="B89" s="520"/>
      <c r="C89" s="520"/>
      <c r="D89" s="520"/>
      <c r="E89" s="520"/>
      <c r="F89" s="520"/>
    </row>
    <row r="90" spans="1:6" s="250" customFormat="1" ht="27" customHeight="1">
      <c r="A90" s="520" t="s">
        <v>2008</v>
      </c>
      <c r="B90" s="520"/>
      <c r="C90" s="520"/>
      <c r="D90" s="520"/>
      <c r="E90" s="520"/>
      <c r="F90" s="520"/>
    </row>
    <row r="91" spans="1:6" s="250" customFormat="1" ht="27" customHeight="1">
      <c r="A91" s="520" t="s">
        <v>2009</v>
      </c>
      <c r="B91" s="520"/>
      <c r="C91" s="520"/>
      <c r="D91" s="520"/>
      <c r="E91" s="520"/>
      <c r="F91" s="520"/>
    </row>
    <row r="92" spans="1:6" s="250" customFormat="1" ht="27" customHeight="1">
      <c r="A92" s="520" t="s">
        <v>1743</v>
      </c>
      <c r="B92" s="520"/>
      <c r="C92" s="520"/>
      <c r="D92" s="520"/>
      <c r="E92" s="520"/>
      <c r="F92" s="520"/>
    </row>
    <row r="93" spans="1:6" s="250" customFormat="1" ht="13.5" customHeight="1">
      <c r="A93" s="520" t="s">
        <v>2010</v>
      </c>
      <c r="B93" s="520"/>
      <c r="C93" s="520"/>
      <c r="D93" s="520"/>
      <c r="E93" s="520"/>
      <c r="F93" s="520"/>
    </row>
    <row r="94" spans="1:6" s="250" customFormat="1" ht="13.5" customHeight="1">
      <c r="A94" s="520" t="s">
        <v>2011</v>
      </c>
      <c r="B94" s="520"/>
      <c r="C94" s="520"/>
      <c r="D94" s="520"/>
      <c r="E94" s="520"/>
      <c r="F94" s="520"/>
    </row>
    <row r="95" spans="1:6" s="250" customFormat="1" ht="27" customHeight="1">
      <c r="A95" s="520" t="s">
        <v>2012</v>
      </c>
      <c r="B95" s="520"/>
      <c r="C95" s="520"/>
      <c r="D95" s="520"/>
      <c r="E95" s="520"/>
      <c r="F95" s="520"/>
    </row>
    <row r="96" spans="1:6" s="250" customFormat="1" ht="13.5" customHeight="1">
      <c r="A96" s="520" t="s">
        <v>2013</v>
      </c>
      <c r="B96" s="520"/>
      <c r="C96" s="520"/>
      <c r="D96" s="520"/>
      <c r="E96" s="520"/>
      <c r="F96" s="520"/>
    </row>
    <row r="97" spans="1:6" s="250" customFormat="1" ht="27" customHeight="1">
      <c r="A97" s="520" t="s">
        <v>2014</v>
      </c>
      <c r="B97" s="520"/>
      <c r="C97" s="520"/>
      <c r="D97" s="520"/>
      <c r="E97" s="520"/>
      <c r="F97" s="520"/>
    </row>
    <row r="98" spans="1:6" s="250" customFormat="1" ht="13.5" customHeight="1">
      <c r="A98" s="520" t="s">
        <v>2015</v>
      </c>
      <c r="B98" s="520"/>
      <c r="C98" s="520"/>
      <c r="D98" s="520"/>
      <c r="E98" s="520"/>
      <c r="F98" s="520"/>
    </row>
    <row r="99" spans="1:6" s="250" customFormat="1" ht="13.5" customHeight="1">
      <c r="A99" s="520" t="s">
        <v>2016</v>
      </c>
      <c r="B99" s="520"/>
      <c r="C99" s="520"/>
      <c r="D99" s="520"/>
      <c r="E99" s="520"/>
      <c r="F99" s="520"/>
    </row>
    <row r="100" spans="1:6" s="250" customFormat="1" ht="13.5" customHeight="1">
      <c r="A100" s="520" t="s">
        <v>2017</v>
      </c>
      <c r="B100" s="520"/>
      <c r="C100" s="520"/>
      <c r="D100" s="520"/>
      <c r="E100" s="520"/>
      <c r="F100" s="520"/>
    </row>
    <row r="101" spans="1:6" s="250" customFormat="1" ht="13.5" customHeight="1">
      <c r="A101" s="520" t="s">
        <v>2018</v>
      </c>
      <c r="B101" s="520"/>
      <c r="C101" s="520"/>
      <c r="D101" s="520"/>
      <c r="E101" s="520"/>
      <c r="F101" s="520"/>
    </row>
    <row r="102" spans="1:6" s="250" customFormat="1" ht="13.5" customHeight="1">
      <c r="A102" s="520" t="s">
        <v>2019</v>
      </c>
      <c r="B102" s="520"/>
      <c r="C102" s="520"/>
      <c r="D102" s="520"/>
      <c r="E102" s="520"/>
      <c r="F102" s="520"/>
    </row>
    <row r="103" spans="1:6" s="250" customFormat="1" ht="27" customHeight="1">
      <c r="A103" s="520" t="s">
        <v>2020</v>
      </c>
      <c r="B103" s="520"/>
      <c r="C103" s="520"/>
      <c r="D103" s="520"/>
      <c r="E103" s="520"/>
      <c r="F103" s="520"/>
    </row>
    <row r="104" spans="1:6" s="250" customFormat="1" ht="13.5" customHeight="1">
      <c r="A104" s="520" t="s">
        <v>2021</v>
      </c>
      <c r="B104" s="520"/>
      <c r="C104" s="520"/>
      <c r="D104" s="520"/>
      <c r="E104" s="520"/>
      <c r="F104" s="520"/>
    </row>
  </sheetData>
  <mergeCells count="29">
    <mergeCell ref="A104:F104"/>
    <mergeCell ref="A99:F99"/>
    <mergeCell ref="A100:F100"/>
    <mergeCell ref="A101:F101"/>
    <mergeCell ref="A102:F102"/>
    <mergeCell ref="A103:F103"/>
    <mergeCell ref="A94:F94"/>
    <mergeCell ref="A95:F95"/>
    <mergeCell ref="A96:F96"/>
    <mergeCell ref="A97:F97"/>
    <mergeCell ref="A98:F98"/>
    <mergeCell ref="A89:F89"/>
    <mergeCell ref="A90:F90"/>
    <mergeCell ref="A91:F91"/>
    <mergeCell ref="A92:F92"/>
    <mergeCell ref="A93:F93"/>
    <mergeCell ref="A69:A70"/>
    <mergeCell ref="A72:A77"/>
    <mergeCell ref="A84:A86"/>
    <mergeCell ref="A87:F87"/>
    <mergeCell ref="A88:F88"/>
    <mergeCell ref="A59:A64"/>
    <mergeCell ref="A1:F1"/>
    <mergeCell ref="A2:F2"/>
    <mergeCell ref="A4:A5"/>
    <mergeCell ref="B4:B5"/>
    <mergeCell ref="C4:E4"/>
    <mergeCell ref="F4:F5"/>
    <mergeCell ref="A7:A9"/>
  </mergeCells>
  <phoneticPr fontId="2"/>
  <dataValidations count="1">
    <dataValidation type="list" errorStyle="warning" allowBlank="1" showInputMessage="1" showErrorMessage="1" error="エラー" sqref="C45:E72 C7:E10 C16:E22 C75:E81 C28:E42 C84:E86">
      <formula1>"■,□"</formula1>
    </dataValidation>
  </dataValidations>
  <pageMargins left="0.39370078740157483" right="0.39370078740157483" top="0.59055118110236227" bottom="0.59055118110236227" header="0.19685039370078741" footer="0.19685039370078741"/>
  <pageSetup paperSize="9" orientation="landscape" blackAndWhite="1" useFirstPageNumber="1" r:id="rId1"/>
  <headerFooter>
    <oddFooter>&amp;C&amp;9&amp;A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5"/>
  <sheetViews>
    <sheetView view="pageBreakPreview" zoomScaleNormal="100" zoomScaleSheetLayoutView="100" workbookViewId="0">
      <selection activeCell="C6" sqref="C6"/>
    </sheetView>
  </sheetViews>
  <sheetFormatPr defaultRowHeight="13.5"/>
  <cols>
    <col min="1" max="1" width="20" customWidth="1"/>
    <col min="2" max="2" width="90.625" customWidth="1"/>
    <col min="3" max="5" width="3.625" customWidth="1"/>
    <col min="6" max="6" width="20.5" customWidth="1"/>
  </cols>
  <sheetData>
    <row r="1" spans="1:52" s="87" customFormat="1">
      <c r="A1" s="504" t="s">
        <v>1051</v>
      </c>
      <c r="B1" s="504"/>
      <c r="C1" s="504"/>
      <c r="D1" s="504"/>
      <c r="E1" s="504"/>
      <c r="F1" s="504"/>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s="87" customFormat="1">
      <c r="A2" s="504" t="s">
        <v>1516</v>
      </c>
      <c r="B2" s="504"/>
      <c r="C2" s="504"/>
      <c r="D2" s="504"/>
      <c r="E2" s="504"/>
      <c r="F2" s="504"/>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s="87" customFormat="1">
      <c r="A3" s="101"/>
      <c r="B3" s="101"/>
      <c r="C3" s="101"/>
      <c r="D3" s="101"/>
      <c r="E3" s="101"/>
      <c r="F3" s="101"/>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ht="21.75" customHeight="1">
      <c r="A4" s="515" t="s">
        <v>189</v>
      </c>
      <c r="B4" s="515" t="s">
        <v>190</v>
      </c>
      <c r="C4" s="459" t="s">
        <v>47</v>
      </c>
      <c r="D4" s="459"/>
      <c r="E4" s="459"/>
      <c r="F4" s="515" t="s">
        <v>48</v>
      </c>
    </row>
    <row r="5" spans="1:52" ht="21.75" customHeight="1">
      <c r="A5" s="516"/>
      <c r="B5" s="516"/>
      <c r="C5" s="11" t="s">
        <v>49</v>
      </c>
      <c r="D5" s="11" t="s">
        <v>50</v>
      </c>
      <c r="E5" s="89" t="s">
        <v>51</v>
      </c>
      <c r="F5" s="517"/>
    </row>
    <row r="6" spans="1:52" ht="48">
      <c r="A6" s="359" t="s">
        <v>1341</v>
      </c>
      <c r="B6" s="156" t="s">
        <v>1471</v>
      </c>
      <c r="C6" s="118" t="s">
        <v>52</v>
      </c>
      <c r="D6" s="118" t="s">
        <v>52</v>
      </c>
      <c r="E6" s="118" t="s">
        <v>52</v>
      </c>
      <c r="F6" s="522" t="s">
        <v>1521</v>
      </c>
    </row>
    <row r="7" spans="1:52" ht="36">
      <c r="A7" s="359"/>
      <c r="B7" s="173" t="s">
        <v>1372</v>
      </c>
      <c r="C7" s="116" t="s">
        <v>52</v>
      </c>
      <c r="D7" s="116" t="s">
        <v>52</v>
      </c>
      <c r="E7" s="116" t="s">
        <v>52</v>
      </c>
      <c r="F7" s="382"/>
    </row>
    <row r="8" spans="1:52" ht="36">
      <c r="A8" s="404"/>
      <c r="B8" s="142" t="s">
        <v>1434</v>
      </c>
      <c r="C8" s="118" t="s">
        <v>52</v>
      </c>
      <c r="D8" s="118" t="s">
        <v>52</v>
      </c>
      <c r="E8" s="118" t="s">
        <v>52</v>
      </c>
      <c r="F8" s="90" t="s">
        <v>1388</v>
      </c>
    </row>
    <row r="9" spans="1:52" ht="48">
      <c r="A9" s="523" t="s">
        <v>1366</v>
      </c>
      <c r="B9" s="174" t="s">
        <v>1374</v>
      </c>
      <c r="C9" s="371" t="s">
        <v>52</v>
      </c>
      <c r="D9" s="371" t="s">
        <v>52</v>
      </c>
      <c r="E9" s="371" t="s">
        <v>52</v>
      </c>
      <c r="F9" s="380" t="s">
        <v>1373</v>
      </c>
    </row>
    <row r="10" spans="1:52" ht="108">
      <c r="A10" s="524"/>
      <c r="B10" s="156" t="s">
        <v>1619</v>
      </c>
      <c r="C10" s="372"/>
      <c r="D10" s="372"/>
      <c r="E10" s="372"/>
      <c r="F10" s="381"/>
    </row>
    <row r="11" spans="1:52" ht="48">
      <c r="A11" s="524"/>
      <c r="B11" s="173" t="s">
        <v>1620</v>
      </c>
      <c r="C11" s="116" t="s">
        <v>52</v>
      </c>
      <c r="D11" s="116" t="s">
        <v>52</v>
      </c>
      <c r="E11" s="116" t="s">
        <v>52</v>
      </c>
      <c r="F11" s="97"/>
    </row>
    <row r="12" spans="1:52" ht="60">
      <c r="A12" s="524"/>
      <c r="B12" s="174" t="s">
        <v>2022</v>
      </c>
      <c r="C12" s="121" t="s">
        <v>52</v>
      </c>
      <c r="D12" s="121" t="s">
        <v>52</v>
      </c>
      <c r="E12" s="121" t="s">
        <v>52</v>
      </c>
      <c r="F12" s="92" t="s">
        <v>1389</v>
      </c>
    </row>
    <row r="13" spans="1:52" ht="36">
      <c r="A13" s="524"/>
      <c r="B13" s="174" t="s">
        <v>1375</v>
      </c>
      <c r="C13" s="371" t="s">
        <v>52</v>
      </c>
      <c r="D13" s="371" t="s">
        <v>52</v>
      </c>
      <c r="E13" s="371" t="s">
        <v>52</v>
      </c>
      <c r="F13" s="92" t="s">
        <v>1344</v>
      </c>
    </row>
    <row r="14" spans="1:52" ht="96">
      <c r="A14" s="524"/>
      <c r="B14" s="156" t="s">
        <v>1618</v>
      </c>
      <c r="C14" s="373"/>
      <c r="D14" s="373"/>
      <c r="E14" s="373"/>
      <c r="F14" s="91" t="s">
        <v>1376</v>
      </c>
    </row>
    <row r="15" spans="1:52" ht="36">
      <c r="A15" s="524"/>
      <c r="B15" s="142" t="s">
        <v>1377</v>
      </c>
      <c r="C15" s="121" t="s">
        <v>52</v>
      </c>
      <c r="D15" s="121" t="s">
        <v>52</v>
      </c>
      <c r="E15" s="121" t="s">
        <v>52</v>
      </c>
      <c r="F15" s="90" t="s">
        <v>1345</v>
      </c>
    </row>
    <row r="16" spans="1:52" ht="45" customHeight="1">
      <c r="A16" s="525"/>
      <c r="B16" s="175" t="s">
        <v>2023</v>
      </c>
      <c r="C16" s="125" t="s">
        <v>52</v>
      </c>
      <c r="D16" s="125" t="s">
        <v>52</v>
      </c>
      <c r="E16" s="125" t="s">
        <v>52</v>
      </c>
      <c r="F16" s="216" t="s">
        <v>2025</v>
      </c>
    </row>
    <row r="17" spans="1:6" ht="60">
      <c r="A17" s="143" t="s">
        <v>1367</v>
      </c>
      <c r="B17" s="174" t="s">
        <v>2024</v>
      </c>
      <c r="C17" s="117" t="s">
        <v>52</v>
      </c>
      <c r="D17" s="117" t="s">
        <v>52</v>
      </c>
      <c r="E17" s="117" t="s">
        <v>52</v>
      </c>
      <c r="F17" s="92" t="s">
        <v>1346</v>
      </c>
    </row>
    <row r="18" spans="1:6" ht="72">
      <c r="A18" s="358" t="s">
        <v>1368</v>
      </c>
      <c r="B18" s="142" t="s">
        <v>1378</v>
      </c>
      <c r="C18" s="121" t="s">
        <v>52</v>
      </c>
      <c r="D18" s="121" t="s">
        <v>52</v>
      </c>
      <c r="E18" s="121" t="s">
        <v>52</v>
      </c>
      <c r="F18" s="90" t="s">
        <v>1347</v>
      </c>
    </row>
    <row r="19" spans="1:6" ht="60">
      <c r="A19" s="359"/>
      <c r="B19" s="142" t="s">
        <v>1379</v>
      </c>
      <c r="C19" s="121" t="s">
        <v>52</v>
      </c>
      <c r="D19" s="121" t="s">
        <v>52</v>
      </c>
      <c r="E19" s="121" t="s">
        <v>52</v>
      </c>
      <c r="F19" s="90" t="s">
        <v>1348</v>
      </c>
    </row>
    <row r="20" spans="1:6" ht="48">
      <c r="A20" s="359"/>
      <c r="B20" s="174" t="s">
        <v>1380</v>
      </c>
      <c r="C20" s="117" t="s">
        <v>52</v>
      </c>
      <c r="D20" s="117" t="s">
        <v>52</v>
      </c>
      <c r="E20" s="117" t="s">
        <v>52</v>
      </c>
      <c r="F20" s="92" t="s">
        <v>1329</v>
      </c>
    </row>
    <row r="21" spans="1:6" ht="84">
      <c r="A21" s="359"/>
      <c r="B21" s="142" t="s">
        <v>1381</v>
      </c>
      <c r="C21" s="121" t="s">
        <v>52</v>
      </c>
      <c r="D21" s="121" t="s">
        <v>52</v>
      </c>
      <c r="E21" s="121" t="s">
        <v>52</v>
      </c>
      <c r="F21" s="90" t="s">
        <v>1349</v>
      </c>
    </row>
    <row r="22" spans="1:6" ht="36">
      <c r="A22" s="404"/>
      <c r="B22" s="142" t="s">
        <v>2026</v>
      </c>
      <c r="C22" s="121" t="s">
        <v>52</v>
      </c>
      <c r="D22" s="121" t="s">
        <v>52</v>
      </c>
      <c r="E22" s="121" t="s">
        <v>52</v>
      </c>
      <c r="F22" s="90" t="s">
        <v>1350</v>
      </c>
    </row>
    <row r="23" spans="1:6" ht="60">
      <c r="A23" s="153" t="s">
        <v>1369</v>
      </c>
      <c r="B23" s="142" t="s">
        <v>1382</v>
      </c>
      <c r="C23" s="121" t="s">
        <v>52</v>
      </c>
      <c r="D23" s="121" t="s">
        <v>52</v>
      </c>
      <c r="E23" s="121" t="s">
        <v>52</v>
      </c>
      <c r="F23" s="90" t="s">
        <v>1351</v>
      </c>
    </row>
    <row r="24" spans="1:6" ht="84">
      <c r="A24" s="153" t="s">
        <v>1370</v>
      </c>
      <c r="B24" s="142" t="s">
        <v>1621</v>
      </c>
      <c r="C24" s="121" t="s">
        <v>52</v>
      </c>
      <c r="D24" s="121" t="s">
        <v>52</v>
      </c>
      <c r="E24" s="121" t="s">
        <v>52</v>
      </c>
      <c r="F24" s="90" t="s">
        <v>1352</v>
      </c>
    </row>
    <row r="25" spans="1:6" ht="36">
      <c r="A25" s="153" t="s">
        <v>1371</v>
      </c>
      <c r="B25" s="142" t="s">
        <v>1383</v>
      </c>
      <c r="C25" s="121" t="s">
        <v>52</v>
      </c>
      <c r="D25" s="121" t="s">
        <v>52</v>
      </c>
      <c r="E25" s="121" t="s">
        <v>52</v>
      </c>
      <c r="F25" s="90" t="s">
        <v>1353</v>
      </c>
    </row>
    <row r="26" spans="1:6" ht="72">
      <c r="A26" s="358" t="s">
        <v>1330</v>
      </c>
      <c r="B26" s="176" t="s">
        <v>1622</v>
      </c>
      <c r="C26" s="117" t="s">
        <v>52</v>
      </c>
      <c r="D26" s="117" t="s">
        <v>52</v>
      </c>
      <c r="E26" s="117" t="s">
        <v>52</v>
      </c>
      <c r="F26" s="92" t="s">
        <v>1354</v>
      </c>
    </row>
    <row r="27" spans="1:6" ht="24">
      <c r="A27" s="359"/>
      <c r="B27" s="173" t="s">
        <v>1384</v>
      </c>
      <c r="C27" s="116" t="s">
        <v>52</v>
      </c>
      <c r="D27" s="116" t="s">
        <v>52</v>
      </c>
      <c r="E27" s="116" t="s">
        <v>52</v>
      </c>
      <c r="F27" s="97"/>
    </row>
    <row r="28" spans="1:6" ht="84">
      <c r="A28" s="359"/>
      <c r="B28" s="174" t="s">
        <v>1623</v>
      </c>
      <c r="C28" s="117" t="s">
        <v>52</v>
      </c>
      <c r="D28" s="117" t="s">
        <v>52</v>
      </c>
      <c r="E28" s="117" t="s">
        <v>52</v>
      </c>
      <c r="F28" s="92" t="s">
        <v>1355</v>
      </c>
    </row>
    <row r="29" spans="1:6" ht="24">
      <c r="A29" s="145"/>
      <c r="B29" s="173" t="s">
        <v>1385</v>
      </c>
      <c r="C29" s="116" t="s">
        <v>52</v>
      </c>
      <c r="D29" s="116" t="s">
        <v>52</v>
      </c>
      <c r="E29" s="116" t="s">
        <v>52</v>
      </c>
      <c r="F29" s="97"/>
    </row>
    <row r="30" spans="1:6" ht="72">
      <c r="A30" s="153" t="s">
        <v>1331</v>
      </c>
      <c r="B30" s="142" t="s">
        <v>1624</v>
      </c>
      <c r="C30" s="121" t="s">
        <v>52</v>
      </c>
      <c r="D30" s="121" t="s">
        <v>52</v>
      </c>
      <c r="E30" s="121" t="s">
        <v>52</v>
      </c>
      <c r="F30" s="90" t="s">
        <v>1356</v>
      </c>
    </row>
    <row r="31" spans="1:6" ht="84">
      <c r="A31" s="143" t="s">
        <v>1332</v>
      </c>
      <c r="B31" s="174" t="s">
        <v>1625</v>
      </c>
      <c r="C31" s="117" t="s">
        <v>52</v>
      </c>
      <c r="D31" s="117" t="s">
        <v>52</v>
      </c>
      <c r="E31" s="117" t="s">
        <v>52</v>
      </c>
      <c r="F31" s="92" t="s">
        <v>1357</v>
      </c>
    </row>
    <row r="32" spans="1:6" ht="24">
      <c r="A32" s="145"/>
      <c r="B32" s="173" t="s">
        <v>1386</v>
      </c>
      <c r="C32" s="116" t="s">
        <v>52</v>
      </c>
      <c r="D32" s="116" t="s">
        <v>52</v>
      </c>
      <c r="E32" s="116" t="s">
        <v>52</v>
      </c>
      <c r="F32" s="97"/>
    </row>
    <row r="33" spans="1:6" ht="72">
      <c r="A33" s="143" t="s">
        <v>1333</v>
      </c>
      <c r="B33" s="156" t="s">
        <v>1626</v>
      </c>
      <c r="C33" s="132" t="s">
        <v>52</v>
      </c>
      <c r="D33" s="132" t="s">
        <v>52</v>
      </c>
      <c r="E33" s="132" t="s">
        <v>52</v>
      </c>
      <c r="F33" s="96" t="s">
        <v>1358</v>
      </c>
    </row>
    <row r="34" spans="1:6" ht="48">
      <c r="A34" s="358" t="s">
        <v>1334</v>
      </c>
      <c r="B34" s="174" t="s">
        <v>1335</v>
      </c>
      <c r="C34" s="121" t="s">
        <v>52</v>
      </c>
      <c r="D34" s="121" t="s">
        <v>52</v>
      </c>
      <c r="E34" s="121" t="s">
        <v>52</v>
      </c>
      <c r="F34" s="92" t="s">
        <v>1359</v>
      </c>
    </row>
    <row r="35" spans="1:6" ht="86.25" customHeight="1">
      <c r="A35" s="359"/>
      <c r="B35" s="174" t="s">
        <v>1627</v>
      </c>
      <c r="C35" s="117" t="s">
        <v>52</v>
      </c>
      <c r="D35" s="117" t="s">
        <v>52</v>
      </c>
      <c r="E35" s="117" t="s">
        <v>52</v>
      </c>
      <c r="F35" s="92" t="s">
        <v>1360</v>
      </c>
    </row>
    <row r="36" spans="1:6" ht="36">
      <c r="A36" s="358" t="s">
        <v>1336</v>
      </c>
      <c r="B36" s="174" t="s">
        <v>1391</v>
      </c>
      <c r="C36" s="357" t="s">
        <v>52</v>
      </c>
      <c r="D36" s="357" t="s">
        <v>52</v>
      </c>
      <c r="E36" s="357" t="s">
        <v>52</v>
      </c>
      <c r="F36" s="380" t="s">
        <v>1343</v>
      </c>
    </row>
    <row r="37" spans="1:6" ht="72">
      <c r="A37" s="359"/>
      <c r="B37" s="156" t="s">
        <v>1392</v>
      </c>
      <c r="C37" s="357"/>
      <c r="D37" s="357"/>
      <c r="E37" s="357"/>
      <c r="F37" s="381"/>
    </row>
    <row r="38" spans="1:6" ht="60">
      <c r="A38" s="358" t="s">
        <v>1337</v>
      </c>
      <c r="B38" s="142" t="s">
        <v>1387</v>
      </c>
      <c r="C38" s="121" t="s">
        <v>52</v>
      </c>
      <c r="D38" s="121" t="s">
        <v>52</v>
      </c>
      <c r="E38" s="121" t="s">
        <v>52</v>
      </c>
      <c r="F38" s="90" t="s">
        <v>1361</v>
      </c>
    </row>
    <row r="39" spans="1:6" ht="60">
      <c r="A39" s="404"/>
      <c r="B39" s="142" t="s">
        <v>1390</v>
      </c>
      <c r="C39" s="116" t="s">
        <v>52</v>
      </c>
      <c r="D39" s="116" t="s">
        <v>52</v>
      </c>
      <c r="E39" s="116" t="s">
        <v>52</v>
      </c>
      <c r="F39" s="90" t="s">
        <v>1362</v>
      </c>
    </row>
    <row r="40" spans="1:6" ht="84">
      <c r="A40" s="543" t="s">
        <v>1338</v>
      </c>
      <c r="B40" s="272" t="s">
        <v>2027</v>
      </c>
      <c r="C40" s="544" t="s">
        <v>52</v>
      </c>
      <c r="D40" s="544" t="s">
        <v>52</v>
      </c>
      <c r="E40" s="544" t="s">
        <v>52</v>
      </c>
      <c r="F40" s="545" t="s">
        <v>1363</v>
      </c>
    </row>
    <row r="41" spans="1:6" ht="60">
      <c r="A41" s="546"/>
      <c r="B41" s="547" t="s">
        <v>1393</v>
      </c>
      <c r="C41" s="544"/>
      <c r="D41" s="544"/>
      <c r="E41" s="544"/>
      <c r="F41" s="548"/>
    </row>
    <row r="42" spans="1:6" ht="24">
      <c r="A42" s="546"/>
      <c r="B42" s="547" t="s">
        <v>1394</v>
      </c>
      <c r="C42" s="544" t="s">
        <v>52</v>
      </c>
      <c r="D42" s="544" t="s">
        <v>52</v>
      </c>
      <c r="E42" s="544" t="s">
        <v>52</v>
      </c>
      <c r="F42" s="548"/>
    </row>
    <row r="43" spans="1:6" ht="24">
      <c r="A43" s="546"/>
      <c r="B43" s="547" t="s">
        <v>1395</v>
      </c>
      <c r="C43" s="544" t="s">
        <v>52</v>
      </c>
      <c r="D43" s="544" t="s">
        <v>52</v>
      </c>
      <c r="E43" s="544" t="s">
        <v>52</v>
      </c>
      <c r="F43" s="548"/>
    </row>
    <row r="44" spans="1:6" ht="60">
      <c r="A44" s="549"/>
      <c r="B44" s="550" t="s">
        <v>2028</v>
      </c>
      <c r="C44" s="551" t="s">
        <v>52</v>
      </c>
      <c r="D44" s="551" t="s">
        <v>52</v>
      </c>
      <c r="E44" s="551" t="s">
        <v>52</v>
      </c>
      <c r="F44" s="552" t="s">
        <v>1364</v>
      </c>
    </row>
    <row r="45" spans="1:6" ht="56.25" customHeight="1">
      <c r="A45" s="271" t="s">
        <v>2029</v>
      </c>
      <c r="B45" s="272" t="s">
        <v>2030</v>
      </c>
      <c r="C45" s="273" t="s">
        <v>52</v>
      </c>
      <c r="D45" s="273" t="s">
        <v>52</v>
      </c>
      <c r="E45" s="273" t="s">
        <v>52</v>
      </c>
      <c r="F45" s="274" t="s">
        <v>2356</v>
      </c>
    </row>
    <row r="46" spans="1:6" ht="108" customHeight="1">
      <c r="A46" s="271" t="s">
        <v>2031</v>
      </c>
      <c r="B46" s="272" t="s">
        <v>2032</v>
      </c>
      <c r="C46" s="273" t="s">
        <v>52</v>
      </c>
      <c r="D46" s="273" t="s">
        <v>52</v>
      </c>
      <c r="E46" s="273" t="s">
        <v>52</v>
      </c>
      <c r="F46" s="274" t="s">
        <v>2357</v>
      </c>
    </row>
    <row r="47" spans="1:6" ht="42" customHeight="1">
      <c r="A47" s="143" t="s">
        <v>1339</v>
      </c>
      <c r="B47" s="174" t="s">
        <v>2033</v>
      </c>
      <c r="C47" s="117" t="s">
        <v>52</v>
      </c>
      <c r="D47" s="117" t="s">
        <v>52</v>
      </c>
      <c r="E47" s="117" t="s">
        <v>52</v>
      </c>
      <c r="F47" s="92" t="s">
        <v>1365</v>
      </c>
    </row>
    <row r="48" spans="1:6" ht="60">
      <c r="A48" s="358" t="s">
        <v>1340</v>
      </c>
      <c r="B48" s="174" t="s">
        <v>2034</v>
      </c>
      <c r="C48" s="117" t="s">
        <v>52</v>
      </c>
      <c r="D48" s="117" t="s">
        <v>52</v>
      </c>
      <c r="E48" s="117" t="s">
        <v>52</v>
      </c>
      <c r="F48" s="92" t="s">
        <v>1342</v>
      </c>
    </row>
    <row r="49" spans="1:6" ht="24">
      <c r="A49" s="359"/>
      <c r="B49" s="156" t="s">
        <v>1397</v>
      </c>
      <c r="C49" s="118" t="s">
        <v>52</v>
      </c>
      <c r="D49" s="118" t="s">
        <v>52</v>
      </c>
      <c r="E49" s="118" t="s">
        <v>52</v>
      </c>
      <c r="F49" s="91"/>
    </row>
    <row r="50" spans="1:6" ht="60">
      <c r="A50" s="359"/>
      <c r="B50" s="156" t="s">
        <v>2035</v>
      </c>
      <c r="C50" s="137"/>
      <c r="D50" s="137"/>
      <c r="E50" s="137"/>
      <c r="F50" s="91"/>
    </row>
    <row r="51" spans="1:6" ht="70.5" customHeight="1">
      <c r="A51" s="143" t="s">
        <v>2037</v>
      </c>
      <c r="B51" s="174" t="s">
        <v>2040</v>
      </c>
      <c r="C51" s="117" t="s">
        <v>52</v>
      </c>
      <c r="D51" s="117" t="s">
        <v>52</v>
      </c>
      <c r="E51" s="117" t="s">
        <v>52</v>
      </c>
      <c r="F51" s="92" t="s">
        <v>2038</v>
      </c>
    </row>
    <row r="52" spans="1:6">
      <c r="A52" s="521"/>
      <c r="B52" s="521"/>
      <c r="C52" s="521"/>
      <c r="D52" s="521"/>
      <c r="E52" s="521"/>
      <c r="F52" s="521"/>
    </row>
    <row r="53" spans="1:6">
      <c r="A53" s="521"/>
      <c r="B53" s="521"/>
      <c r="C53" s="521"/>
      <c r="D53" s="521"/>
      <c r="E53" s="521"/>
      <c r="F53" s="521"/>
    </row>
    <row r="54" spans="1:6">
      <c r="A54" s="521"/>
      <c r="B54" s="521"/>
      <c r="C54" s="521"/>
      <c r="D54" s="521"/>
      <c r="E54" s="521"/>
      <c r="F54" s="521"/>
    </row>
    <row r="55" spans="1:6">
      <c r="A55" s="521"/>
      <c r="B55" s="521"/>
      <c r="C55" s="521"/>
      <c r="D55" s="521"/>
      <c r="E55" s="521"/>
      <c r="F55" s="521"/>
    </row>
  </sheetData>
  <mergeCells count="32">
    <mergeCell ref="A54:F54"/>
    <mergeCell ref="A55:F55"/>
    <mergeCell ref="A1:F1"/>
    <mergeCell ref="A2:F2"/>
    <mergeCell ref="F6:F7"/>
    <mergeCell ref="A9:A16"/>
    <mergeCell ref="C9:C10"/>
    <mergeCell ref="A52:F52"/>
    <mergeCell ref="A53:F53"/>
    <mergeCell ref="A48:A50"/>
    <mergeCell ref="A34:A35"/>
    <mergeCell ref="A36:A37"/>
    <mergeCell ref="F36:F37"/>
    <mergeCell ref="A38:A39"/>
    <mergeCell ref="A40:A44"/>
    <mergeCell ref="C13:C14"/>
    <mergeCell ref="A4:A5"/>
    <mergeCell ref="B4:B5"/>
    <mergeCell ref="C4:E4"/>
    <mergeCell ref="F4:F5"/>
    <mergeCell ref="F40:F43"/>
    <mergeCell ref="A6:A8"/>
    <mergeCell ref="A18:A22"/>
    <mergeCell ref="A26:A28"/>
    <mergeCell ref="D9:D10"/>
    <mergeCell ref="E9:E10"/>
    <mergeCell ref="F9:F10"/>
    <mergeCell ref="D13:D14"/>
    <mergeCell ref="E13:E14"/>
    <mergeCell ref="C36:C37"/>
    <mergeCell ref="D36:D37"/>
    <mergeCell ref="E36:E37"/>
  </mergeCells>
  <phoneticPr fontId="2"/>
  <dataValidations count="1">
    <dataValidation type="list" errorStyle="warning" allowBlank="1" showInputMessage="1" showErrorMessage="1" error="エラー" sqref="C38:E49 C6:E9 C11:E13 C15:E36 C51:E51">
      <formula1>"■,□"</formula1>
    </dataValidation>
  </dataValidations>
  <pageMargins left="0.39370078740157483" right="0.39370078740157483" top="0.59055118110236227" bottom="0.59055118110236227" header="0.19685039370078741" footer="0.19685039370078741"/>
  <pageSetup paperSize="9" orientation="landscape" blackAndWhite="1" useFirstPageNumber="1" r:id="rId1"/>
  <headerFooter>
    <oddFooter>&amp;C&amp;9&amp;A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9"/>
  <sheetViews>
    <sheetView view="pageBreakPreview" zoomScaleNormal="100" zoomScaleSheetLayoutView="100" workbookViewId="0">
      <selection activeCell="C7" sqref="C7"/>
    </sheetView>
  </sheetViews>
  <sheetFormatPr defaultRowHeight="13.5"/>
  <cols>
    <col min="1" max="1" width="20" style="106" customWidth="1"/>
    <col min="2" max="2" width="90.625" style="106" customWidth="1"/>
    <col min="3" max="4" width="3.625" style="106" customWidth="1"/>
    <col min="5" max="5" width="3.625" style="107" customWidth="1"/>
    <col min="6" max="6" width="20.5" style="106" customWidth="1"/>
    <col min="7" max="16384" width="9" style="106"/>
  </cols>
  <sheetData>
    <row r="1" spans="1:52" s="87" customFormat="1">
      <c r="A1" s="504" t="s">
        <v>1051</v>
      </c>
      <c r="B1" s="504"/>
      <c r="C1" s="504"/>
      <c r="D1" s="504"/>
      <c r="E1" s="504"/>
      <c r="F1" s="504"/>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s="87" customFormat="1">
      <c r="A2" s="504" t="s">
        <v>1516</v>
      </c>
      <c r="B2" s="504"/>
      <c r="C2" s="504"/>
      <c r="D2" s="504"/>
      <c r="E2" s="504"/>
      <c r="F2" s="504"/>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s="87" customFormat="1">
      <c r="A3" s="101"/>
      <c r="B3" s="101"/>
      <c r="C3" s="101"/>
      <c r="D3" s="101"/>
      <c r="E3" s="101"/>
      <c r="F3" s="101"/>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52" customFormat="1" ht="36">
      <c r="A6" s="217" t="s">
        <v>2041</v>
      </c>
      <c r="B6" s="217"/>
      <c r="C6" s="219"/>
      <c r="D6" s="219"/>
      <c r="E6" s="251"/>
      <c r="F6" s="217" t="s">
        <v>2042</v>
      </c>
    </row>
    <row r="7" spans="1:52" s="252" customFormat="1" ht="92.25" customHeight="1">
      <c r="A7" s="217" t="s">
        <v>1630</v>
      </c>
      <c r="B7" s="217" t="s">
        <v>2043</v>
      </c>
      <c r="C7" s="179" t="s">
        <v>52</v>
      </c>
      <c r="D7" s="179" t="s">
        <v>52</v>
      </c>
      <c r="E7" s="179" t="s">
        <v>52</v>
      </c>
      <c r="F7" s="217" t="s">
        <v>2044</v>
      </c>
    </row>
    <row r="8" spans="1:52" s="252" customFormat="1" ht="36">
      <c r="A8" s="217"/>
      <c r="B8" s="217" t="s">
        <v>2045</v>
      </c>
      <c r="C8" s="180" t="s">
        <v>52</v>
      </c>
      <c r="D8" s="180" t="s">
        <v>52</v>
      </c>
      <c r="E8" s="180" t="s">
        <v>52</v>
      </c>
      <c r="F8" s="217" t="s">
        <v>2042</v>
      </c>
    </row>
    <row r="9" spans="1:52" s="252" customFormat="1" ht="36">
      <c r="A9" s="220"/>
      <c r="B9" s="218" t="s">
        <v>2046</v>
      </c>
      <c r="C9" s="180" t="s">
        <v>52</v>
      </c>
      <c r="D9" s="180" t="s">
        <v>52</v>
      </c>
      <c r="E9" s="180" t="s">
        <v>52</v>
      </c>
      <c r="F9" s="218" t="s">
        <v>1474</v>
      </c>
    </row>
    <row r="10" spans="1:52" s="252" customFormat="1" ht="180" customHeight="1">
      <c r="A10" s="513" t="s">
        <v>2047</v>
      </c>
      <c r="B10" s="218" t="s">
        <v>2048</v>
      </c>
      <c r="C10" s="182" t="s">
        <v>52</v>
      </c>
      <c r="D10" s="182" t="s">
        <v>52</v>
      </c>
      <c r="E10" s="182" t="s">
        <v>52</v>
      </c>
      <c r="F10" s="218" t="s">
        <v>1439</v>
      </c>
    </row>
    <row r="11" spans="1:52" s="252" customFormat="1" ht="178.5" customHeight="1">
      <c r="A11" s="514"/>
      <c r="B11" s="219" t="s">
        <v>2049</v>
      </c>
      <c r="C11" s="181" t="s">
        <v>52</v>
      </c>
      <c r="D11" s="181" t="s">
        <v>52</v>
      </c>
      <c r="E11" s="181" t="s">
        <v>52</v>
      </c>
      <c r="F11" s="513" t="s">
        <v>1440</v>
      </c>
    </row>
    <row r="12" spans="1:52" s="252" customFormat="1" ht="77.25" customHeight="1">
      <c r="A12" s="514"/>
      <c r="B12" s="220" t="s">
        <v>1441</v>
      </c>
      <c r="C12" s="180" t="s">
        <v>52</v>
      </c>
      <c r="D12" s="180" t="s">
        <v>52</v>
      </c>
      <c r="E12" s="180" t="s">
        <v>52</v>
      </c>
      <c r="F12" s="518"/>
    </row>
    <row r="13" spans="1:52" s="252" customFormat="1" ht="166.5" customHeight="1">
      <c r="A13" s="514"/>
      <c r="B13" s="218" t="s">
        <v>2050</v>
      </c>
      <c r="C13" s="182" t="s">
        <v>52</v>
      </c>
      <c r="D13" s="182" t="s">
        <v>52</v>
      </c>
      <c r="E13" s="182" t="s">
        <v>52</v>
      </c>
      <c r="F13" s="218" t="s">
        <v>1442</v>
      </c>
    </row>
    <row r="14" spans="1:52" s="252" customFormat="1" ht="77.25" customHeight="1">
      <c r="A14" s="514"/>
      <c r="B14" s="219" t="s">
        <v>1443</v>
      </c>
      <c r="C14" s="181" t="s">
        <v>52</v>
      </c>
      <c r="D14" s="181" t="s">
        <v>52</v>
      </c>
      <c r="E14" s="181" t="s">
        <v>52</v>
      </c>
      <c r="F14" s="513" t="s">
        <v>1444</v>
      </c>
    </row>
    <row r="15" spans="1:52" s="252" customFormat="1" ht="36">
      <c r="A15" s="514"/>
      <c r="B15" s="220" t="s">
        <v>1441</v>
      </c>
      <c r="C15" s="180" t="s">
        <v>52</v>
      </c>
      <c r="D15" s="180" t="s">
        <v>52</v>
      </c>
      <c r="E15" s="180" t="s">
        <v>52</v>
      </c>
      <c r="F15" s="518"/>
    </row>
    <row r="16" spans="1:52" s="252" customFormat="1" ht="154.5" customHeight="1">
      <c r="A16" s="514"/>
      <c r="B16" s="218" t="s">
        <v>2051</v>
      </c>
      <c r="C16" s="182" t="s">
        <v>52</v>
      </c>
      <c r="D16" s="182" t="s">
        <v>52</v>
      </c>
      <c r="E16" s="182" t="s">
        <v>52</v>
      </c>
      <c r="F16" s="218" t="s">
        <v>2052</v>
      </c>
    </row>
    <row r="17" spans="1:6" s="252" customFormat="1" ht="111.75" customHeight="1">
      <c r="A17" s="514"/>
      <c r="B17" s="218" t="s">
        <v>2053</v>
      </c>
      <c r="C17" s="182" t="s">
        <v>52</v>
      </c>
      <c r="D17" s="182" t="s">
        <v>52</v>
      </c>
      <c r="E17" s="182" t="s">
        <v>52</v>
      </c>
      <c r="F17" s="218" t="s">
        <v>1445</v>
      </c>
    </row>
    <row r="18" spans="1:6" s="252" customFormat="1" ht="48">
      <c r="A18" s="514"/>
      <c r="B18" s="219" t="s">
        <v>2054</v>
      </c>
      <c r="C18" s="181" t="s">
        <v>52</v>
      </c>
      <c r="D18" s="181" t="s">
        <v>52</v>
      </c>
      <c r="E18" s="181" t="s">
        <v>52</v>
      </c>
      <c r="F18" s="219" t="s">
        <v>2055</v>
      </c>
    </row>
    <row r="19" spans="1:6" s="252" customFormat="1" ht="87.75" customHeight="1">
      <c r="A19" s="514"/>
      <c r="B19" s="183" t="s">
        <v>2056</v>
      </c>
      <c r="C19" s="217"/>
      <c r="D19" s="217"/>
      <c r="E19" s="178"/>
      <c r="F19" s="217" t="s">
        <v>2057</v>
      </c>
    </row>
    <row r="20" spans="1:6" s="252" customFormat="1" ht="81.75" customHeight="1">
      <c r="A20" s="514"/>
      <c r="B20" s="183" t="s">
        <v>2058</v>
      </c>
      <c r="C20" s="217"/>
      <c r="D20" s="217"/>
      <c r="E20" s="178"/>
      <c r="F20" s="217" t="s">
        <v>2059</v>
      </c>
    </row>
    <row r="21" spans="1:6" s="252" customFormat="1" ht="36">
      <c r="A21" s="514"/>
      <c r="B21" s="253" t="s">
        <v>2060</v>
      </c>
      <c r="C21" s="217"/>
      <c r="D21" s="217"/>
      <c r="E21" s="178"/>
      <c r="F21" s="217"/>
    </row>
    <row r="22" spans="1:6" s="252" customFormat="1" ht="36">
      <c r="A22" s="514"/>
      <c r="B22" s="253" t="s">
        <v>2061</v>
      </c>
      <c r="C22" s="217"/>
      <c r="D22" s="217"/>
      <c r="E22" s="178"/>
      <c r="F22" s="217"/>
    </row>
    <row r="23" spans="1:6" s="252" customFormat="1" ht="111" customHeight="1">
      <c r="A23" s="514"/>
      <c r="B23" s="183" t="s">
        <v>2062</v>
      </c>
      <c r="C23" s="217"/>
      <c r="D23" s="217"/>
      <c r="E23" s="178"/>
      <c r="F23" s="217" t="s">
        <v>2063</v>
      </c>
    </row>
    <row r="24" spans="1:6" s="252" customFormat="1" ht="110.25" customHeight="1">
      <c r="A24" s="514"/>
      <c r="B24" s="218" t="s">
        <v>2064</v>
      </c>
      <c r="C24" s="182" t="s">
        <v>52</v>
      </c>
      <c r="D24" s="182" t="s">
        <v>52</v>
      </c>
      <c r="E24" s="182" t="s">
        <v>52</v>
      </c>
      <c r="F24" s="218" t="s">
        <v>2065</v>
      </c>
    </row>
    <row r="25" spans="1:6" s="252" customFormat="1" ht="36">
      <c r="A25" s="518"/>
      <c r="B25" s="218" t="s">
        <v>1446</v>
      </c>
      <c r="C25" s="182" t="s">
        <v>52</v>
      </c>
      <c r="D25" s="182" t="s">
        <v>52</v>
      </c>
      <c r="E25" s="182" t="s">
        <v>52</v>
      </c>
      <c r="F25" s="218" t="s">
        <v>2066</v>
      </c>
    </row>
    <row r="26" spans="1:6" s="252" customFormat="1" ht="190.5" customHeight="1">
      <c r="A26" s="218" t="s">
        <v>2067</v>
      </c>
      <c r="B26" s="218" t="s">
        <v>2068</v>
      </c>
      <c r="C26" s="180" t="s">
        <v>52</v>
      </c>
      <c r="D26" s="180" t="s">
        <v>52</v>
      </c>
      <c r="E26" s="180" t="s">
        <v>52</v>
      </c>
      <c r="F26" s="218" t="s">
        <v>2069</v>
      </c>
    </row>
    <row r="27" spans="1:6" s="252" customFormat="1" ht="79.5" customHeight="1">
      <c r="A27" s="218" t="s">
        <v>2070</v>
      </c>
      <c r="B27" s="218" t="s">
        <v>2071</v>
      </c>
      <c r="C27" s="180" t="s">
        <v>52</v>
      </c>
      <c r="D27" s="180" t="s">
        <v>52</v>
      </c>
      <c r="E27" s="180" t="s">
        <v>52</v>
      </c>
      <c r="F27" s="218" t="s">
        <v>1447</v>
      </c>
    </row>
    <row r="28" spans="1:6" s="252" customFormat="1" ht="188.25" customHeight="1">
      <c r="A28" s="217" t="s">
        <v>2072</v>
      </c>
      <c r="B28" s="217" t="s">
        <v>2073</v>
      </c>
      <c r="C28" s="180" t="s">
        <v>52</v>
      </c>
      <c r="D28" s="180" t="s">
        <v>52</v>
      </c>
      <c r="E28" s="180" t="s">
        <v>52</v>
      </c>
      <c r="F28" s="217" t="s">
        <v>1448</v>
      </c>
    </row>
    <row r="29" spans="1:6" s="252" customFormat="1" ht="48">
      <c r="A29" s="218" t="s">
        <v>2074</v>
      </c>
      <c r="B29" s="218" t="s">
        <v>1517</v>
      </c>
      <c r="C29" s="180" t="s">
        <v>52</v>
      </c>
      <c r="D29" s="180" t="s">
        <v>52</v>
      </c>
      <c r="E29" s="180" t="s">
        <v>52</v>
      </c>
      <c r="F29" s="218" t="s">
        <v>2075</v>
      </c>
    </row>
    <row r="30" spans="1:6" s="252" customFormat="1" ht="153.75" customHeight="1">
      <c r="A30" s="217" t="s">
        <v>2076</v>
      </c>
      <c r="B30" s="217" t="s">
        <v>2077</v>
      </c>
      <c r="C30" s="180" t="s">
        <v>52</v>
      </c>
      <c r="D30" s="180" t="s">
        <v>52</v>
      </c>
      <c r="E30" s="180" t="s">
        <v>52</v>
      </c>
      <c r="F30" s="217" t="s">
        <v>2078</v>
      </c>
    </row>
    <row r="31" spans="1:6" s="252" customFormat="1" ht="134.25" customHeight="1">
      <c r="A31" s="218" t="s">
        <v>2079</v>
      </c>
      <c r="B31" s="219" t="s">
        <v>2080</v>
      </c>
      <c r="C31" s="179" t="s">
        <v>52</v>
      </c>
      <c r="D31" s="179" t="s">
        <v>52</v>
      </c>
      <c r="E31" s="179" t="s">
        <v>52</v>
      </c>
      <c r="F31" s="219" t="s">
        <v>1449</v>
      </c>
    </row>
    <row r="32" spans="1:6" s="252" customFormat="1" ht="129" customHeight="1">
      <c r="A32" s="209" t="s">
        <v>2081</v>
      </c>
      <c r="B32" s="222" t="s">
        <v>1450</v>
      </c>
      <c r="C32" s="200" t="s">
        <v>52</v>
      </c>
      <c r="D32" s="200" t="s">
        <v>52</v>
      </c>
      <c r="E32" s="200" t="s">
        <v>52</v>
      </c>
      <c r="F32" s="222" t="s">
        <v>1451</v>
      </c>
    </row>
    <row r="33" spans="1:6" s="252" customFormat="1" ht="60">
      <c r="A33" s="217"/>
      <c r="B33" s="223" t="s">
        <v>1452</v>
      </c>
      <c r="C33" s="254" t="s">
        <v>52</v>
      </c>
      <c r="D33" s="254" t="s">
        <v>52</v>
      </c>
      <c r="E33" s="254" t="s">
        <v>52</v>
      </c>
      <c r="F33" s="223" t="s">
        <v>1453</v>
      </c>
    </row>
    <row r="34" spans="1:6" s="252" customFormat="1" ht="24">
      <c r="A34" s="217"/>
      <c r="B34" s="220" t="s">
        <v>1454</v>
      </c>
      <c r="C34" s="180" t="s">
        <v>52</v>
      </c>
      <c r="D34" s="180" t="s">
        <v>52</v>
      </c>
      <c r="E34" s="180" t="s">
        <v>52</v>
      </c>
      <c r="F34" s="220"/>
    </row>
    <row r="35" spans="1:6" s="252" customFormat="1" ht="76.5" customHeight="1">
      <c r="A35" s="217"/>
      <c r="B35" s="219" t="s">
        <v>1455</v>
      </c>
      <c r="C35" s="181" t="s">
        <v>52</v>
      </c>
      <c r="D35" s="181" t="s">
        <v>52</v>
      </c>
      <c r="E35" s="181" t="s">
        <v>52</v>
      </c>
      <c r="F35" s="219" t="s">
        <v>1456</v>
      </c>
    </row>
    <row r="36" spans="1:6" s="252" customFormat="1" ht="36">
      <c r="A36" s="217"/>
      <c r="B36" s="183" t="s">
        <v>2082</v>
      </c>
      <c r="C36" s="183"/>
      <c r="D36" s="183"/>
      <c r="E36" s="178"/>
      <c r="F36" s="217"/>
    </row>
    <row r="37" spans="1:6" s="252" customFormat="1" ht="36">
      <c r="A37" s="217"/>
      <c r="B37" s="183" t="s">
        <v>2083</v>
      </c>
      <c r="C37" s="183"/>
      <c r="D37" s="183"/>
      <c r="E37" s="178"/>
      <c r="F37" s="217"/>
    </row>
    <row r="38" spans="1:6" s="252" customFormat="1" ht="36">
      <c r="A38" s="217"/>
      <c r="B38" s="220" t="s">
        <v>1457</v>
      </c>
      <c r="C38" s="180" t="s">
        <v>52</v>
      </c>
      <c r="D38" s="180" t="s">
        <v>52</v>
      </c>
      <c r="E38" s="180" t="s">
        <v>52</v>
      </c>
      <c r="F38" s="220"/>
    </row>
    <row r="39" spans="1:6" s="252" customFormat="1" ht="126.75" customHeight="1">
      <c r="A39" s="218" t="s">
        <v>2084</v>
      </c>
      <c r="B39" s="218" t="s">
        <v>2085</v>
      </c>
      <c r="C39" s="179" t="s">
        <v>52</v>
      </c>
      <c r="D39" s="179" t="s">
        <v>52</v>
      </c>
      <c r="E39" s="179" t="s">
        <v>52</v>
      </c>
      <c r="F39" s="218" t="s">
        <v>1458</v>
      </c>
    </row>
    <row r="40" spans="1:6" s="252" customFormat="1" ht="103.5" customHeight="1">
      <c r="A40" s="217" t="s">
        <v>2086</v>
      </c>
      <c r="B40" s="217" t="s">
        <v>2087</v>
      </c>
      <c r="C40" s="181" t="s">
        <v>52</v>
      </c>
      <c r="D40" s="181" t="s">
        <v>52</v>
      </c>
      <c r="E40" s="181" t="s">
        <v>52</v>
      </c>
      <c r="F40" s="217" t="s">
        <v>1459</v>
      </c>
    </row>
    <row r="41" spans="1:6" s="252" customFormat="1" ht="87.75" customHeight="1">
      <c r="A41" s="217"/>
      <c r="B41" s="218" t="s">
        <v>2088</v>
      </c>
      <c r="C41" s="182" t="s">
        <v>52</v>
      </c>
      <c r="D41" s="182" t="s">
        <v>52</v>
      </c>
      <c r="E41" s="182" t="s">
        <v>52</v>
      </c>
      <c r="F41" s="218" t="s">
        <v>1460</v>
      </c>
    </row>
    <row r="42" spans="1:6" s="252" customFormat="1" ht="87.75" customHeight="1">
      <c r="A42" s="217"/>
      <c r="B42" s="218" t="s">
        <v>2089</v>
      </c>
      <c r="C42" s="182" t="s">
        <v>52</v>
      </c>
      <c r="D42" s="182" t="s">
        <v>52</v>
      </c>
      <c r="E42" s="182" t="s">
        <v>52</v>
      </c>
      <c r="F42" s="218" t="s">
        <v>2090</v>
      </c>
    </row>
    <row r="43" spans="1:6" s="252" customFormat="1" ht="109.5" customHeight="1">
      <c r="A43" s="217"/>
      <c r="B43" s="218" t="s">
        <v>2091</v>
      </c>
      <c r="C43" s="182" t="s">
        <v>52</v>
      </c>
      <c r="D43" s="182" t="s">
        <v>52</v>
      </c>
      <c r="E43" s="182" t="s">
        <v>52</v>
      </c>
      <c r="F43" s="218" t="s">
        <v>2092</v>
      </c>
    </row>
    <row r="44" spans="1:6" s="252" customFormat="1" ht="93.75" customHeight="1">
      <c r="A44" s="217"/>
      <c r="B44" s="218" t="s">
        <v>2093</v>
      </c>
      <c r="C44" s="182" t="s">
        <v>52</v>
      </c>
      <c r="D44" s="182" t="s">
        <v>52</v>
      </c>
      <c r="E44" s="182" t="s">
        <v>52</v>
      </c>
      <c r="F44" s="218" t="s">
        <v>2094</v>
      </c>
    </row>
    <row r="45" spans="1:6" s="252" customFormat="1" ht="96.75" customHeight="1">
      <c r="A45" s="217"/>
      <c r="B45" s="219" t="s">
        <v>2095</v>
      </c>
      <c r="C45" s="181" t="s">
        <v>52</v>
      </c>
      <c r="D45" s="181" t="s">
        <v>52</v>
      </c>
      <c r="E45" s="181" t="s">
        <v>52</v>
      </c>
      <c r="F45" s="219" t="s">
        <v>2096</v>
      </c>
    </row>
    <row r="46" spans="1:6" s="252" customFormat="1" ht="60">
      <c r="A46" s="219" t="s">
        <v>2097</v>
      </c>
      <c r="B46" s="219" t="s">
        <v>2098</v>
      </c>
      <c r="C46" s="179" t="s">
        <v>52</v>
      </c>
      <c r="D46" s="179" t="s">
        <v>52</v>
      </c>
      <c r="E46" s="179" t="s">
        <v>52</v>
      </c>
      <c r="F46" s="219" t="s">
        <v>1461</v>
      </c>
    </row>
    <row r="47" spans="1:6" s="252" customFormat="1" ht="24">
      <c r="A47" s="220"/>
      <c r="B47" s="220" t="s">
        <v>1462</v>
      </c>
      <c r="C47" s="180" t="s">
        <v>52</v>
      </c>
      <c r="D47" s="180" t="s">
        <v>52</v>
      </c>
      <c r="E47" s="180" t="s">
        <v>52</v>
      </c>
      <c r="F47" s="220"/>
    </row>
    <row r="48" spans="1:6" s="252" customFormat="1" ht="118.5" customHeight="1">
      <c r="A48" s="217" t="s">
        <v>2099</v>
      </c>
      <c r="B48" s="217" t="s">
        <v>2100</v>
      </c>
      <c r="C48" s="179" t="s">
        <v>52</v>
      </c>
      <c r="D48" s="179" t="s">
        <v>52</v>
      </c>
      <c r="E48" s="179" t="s">
        <v>52</v>
      </c>
      <c r="F48" s="217" t="s">
        <v>1463</v>
      </c>
    </row>
    <row r="49" spans="1:6" s="252" customFormat="1" ht="57.75" customHeight="1">
      <c r="A49" s="217"/>
      <c r="B49" s="183" t="s">
        <v>2101</v>
      </c>
      <c r="C49" s="183"/>
      <c r="D49" s="183"/>
      <c r="E49" s="178"/>
      <c r="F49" s="217"/>
    </row>
    <row r="50" spans="1:6" s="252" customFormat="1" ht="36">
      <c r="A50" s="217"/>
      <c r="B50" s="185" t="s">
        <v>2102</v>
      </c>
      <c r="C50" s="185"/>
      <c r="D50" s="185"/>
      <c r="E50" s="186"/>
      <c r="F50" s="220"/>
    </row>
    <row r="51" spans="1:6" s="252" customFormat="1" ht="149.25" customHeight="1">
      <c r="A51" s="219" t="s">
        <v>2103</v>
      </c>
      <c r="B51" s="218" t="s">
        <v>2104</v>
      </c>
      <c r="C51" s="181" t="s">
        <v>52</v>
      </c>
      <c r="D51" s="181" t="s">
        <v>52</v>
      </c>
      <c r="E51" s="181" t="s">
        <v>52</v>
      </c>
      <c r="F51" s="218" t="s">
        <v>2105</v>
      </c>
    </row>
    <row r="52" spans="1:6" s="252" customFormat="1" ht="60">
      <c r="A52" s="220"/>
      <c r="B52" s="234" t="s">
        <v>2106</v>
      </c>
      <c r="C52" s="236" t="s">
        <v>52</v>
      </c>
      <c r="D52" s="236" t="s">
        <v>52</v>
      </c>
      <c r="E52" s="237" t="s">
        <v>52</v>
      </c>
      <c r="F52" s="218" t="s">
        <v>2107</v>
      </c>
    </row>
    <row r="53" spans="1:6" s="252" customFormat="1" ht="60">
      <c r="A53" s="526" t="s">
        <v>2108</v>
      </c>
      <c r="B53" s="219" t="s">
        <v>2109</v>
      </c>
      <c r="C53" s="181" t="s">
        <v>52</v>
      </c>
      <c r="D53" s="181" t="s">
        <v>52</v>
      </c>
      <c r="E53" s="181" t="s">
        <v>52</v>
      </c>
      <c r="F53" s="219" t="s">
        <v>1464</v>
      </c>
    </row>
    <row r="54" spans="1:6" s="252" customFormat="1" ht="24">
      <c r="A54" s="526"/>
      <c r="B54" s="183" t="s">
        <v>2110</v>
      </c>
      <c r="C54" s="183"/>
      <c r="D54" s="183"/>
      <c r="E54" s="178"/>
      <c r="F54" s="217"/>
    </row>
    <row r="55" spans="1:6" s="252" customFormat="1" ht="36">
      <c r="A55" s="526"/>
      <c r="B55" s="185" t="s">
        <v>2111</v>
      </c>
      <c r="C55" s="185"/>
      <c r="D55" s="185"/>
      <c r="E55" s="186"/>
      <c r="F55" s="220"/>
    </row>
    <row r="56" spans="1:6" s="252" customFormat="1" ht="36">
      <c r="A56" s="526"/>
      <c r="B56" s="218" t="s">
        <v>1427</v>
      </c>
      <c r="C56" s="182" t="s">
        <v>52</v>
      </c>
      <c r="D56" s="182" t="s">
        <v>52</v>
      </c>
      <c r="E56" s="182" t="s">
        <v>52</v>
      </c>
      <c r="F56" s="218" t="s">
        <v>2112</v>
      </c>
    </row>
    <row r="57" spans="1:6" s="252" customFormat="1" ht="36">
      <c r="A57" s="526"/>
      <c r="B57" s="218" t="s">
        <v>1429</v>
      </c>
      <c r="C57" s="182" t="s">
        <v>52</v>
      </c>
      <c r="D57" s="182" t="s">
        <v>52</v>
      </c>
      <c r="E57" s="182" t="s">
        <v>52</v>
      </c>
      <c r="F57" s="218" t="s">
        <v>1465</v>
      </c>
    </row>
    <row r="58" spans="1:6" s="252" customFormat="1" ht="87" customHeight="1">
      <c r="A58" s="526"/>
      <c r="B58" s="218" t="s">
        <v>1466</v>
      </c>
      <c r="C58" s="182" t="s">
        <v>52</v>
      </c>
      <c r="D58" s="182" t="s">
        <v>52</v>
      </c>
      <c r="E58" s="182" t="s">
        <v>52</v>
      </c>
      <c r="F58" s="218" t="s">
        <v>2113</v>
      </c>
    </row>
    <row r="59" spans="1:6" s="252" customFormat="1" ht="48">
      <c r="A59" s="218" t="s">
        <v>2114</v>
      </c>
      <c r="B59" s="211" t="s">
        <v>1467</v>
      </c>
      <c r="C59" s="236" t="s">
        <v>52</v>
      </c>
      <c r="D59" s="236" t="s">
        <v>52</v>
      </c>
      <c r="E59" s="236" t="s">
        <v>52</v>
      </c>
      <c r="F59" s="246" t="s">
        <v>2115</v>
      </c>
    </row>
    <row r="60" spans="1:6" s="252" customFormat="1" ht="82.5" customHeight="1">
      <c r="A60" s="218" t="s">
        <v>2116</v>
      </c>
      <c r="B60" s="211" t="s">
        <v>1468</v>
      </c>
      <c r="C60" s="236" t="s">
        <v>52</v>
      </c>
      <c r="D60" s="236" t="s">
        <v>52</v>
      </c>
      <c r="E60" s="236" t="s">
        <v>52</v>
      </c>
      <c r="F60" s="246" t="s">
        <v>2117</v>
      </c>
    </row>
    <row r="61" spans="1:6" s="252" customFormat="1" ht="178.5" customHeight="1">
      <c r="A61" s="218" t="s">
        <v>2118</v>
      </c>
      <c r="B61" s="211" t="s">
        <v>2119</v>
      </c>
      <c r="C61" s="236" t="s">
        <v>52</v>
      </c>
      <c r="D61" s="236" t="s">
        <v>52</v>
      </c>
      <c r="E61" s="236" t="s">
        <v>52</v>
      </c>
      <c r="F61" s="246" t="s">
        <v>2120</v>
      </c>
    </row>
    <row r="62" spans="1:6" s="252" customFormat="1" ht="199.5" customHeight="1">
      <c r="A62" s="218" t="s">
        <v>2121</v>
      </c>
      <c r="B62" s="211" t="s">
        <v>2122</v>
      </c>
      <c r="C62" s="236" t="s">
        <v>52</v>
      </c>
      <c r="D62" s="236" t="s">
        <v>52</v>
      </c>
      <c r="E62" s="236" t="s">
        <v>52</v>
      </c>
      <c r="F62" s="246" t="s">
        <v>2123</v>
      </c>
    </row>
    <row r="63" spans="1:6" s="252" customFormat="1" ht="142.5" customHeight="1">
      <c r="A63" s="217" t="s">
        <v>2124</v>
      </c>
      <c r="B63" s="217" t="s">
        <v>2125</v>
      </c>
      <c r="C63" s="179" t="s">
        <v>52</v>
      </c>
      <c r="D63" s="179" t="s">
        <v>52</v>
      </c>
      <c r="E63" s="179" t="s">
        <v>52</v>
      </c>
      <c r="F63" s="217" t="s">
        <v>2126</v>
      </c>
    </row>
    <row r="64" spans="1:6" s="252" customFormat="1" ht="24">
      <c r="A64" s="217"/>
      <c r="B64" s="217" t="s">
        <v>1396</v>
      </c>
      <c r="C64" s="179" t="s">
        <v>52</v>
      </c>
      <c r="D64" s="179" t="s">
        <v>52</v>
      </c>
      <c r="E64" s="179" t="s">
        <v>52</v>
      </c>
      <c r="F64" s="514" t="s">
        <v>2127</v>
      </c>
    </row>
    <row r="65" spans="1:6" s="252" customFormat="1" ht="48">
      <c r="A65" s="217"/>
      <c r="B65" s="183" t="s">
        <v>2128</v>
      </c>
      <c r="C65" s="179"/>
      <c r="D65" s="179"/>
      <c r="E65" s="179"/>
      <c r="F65" s="514"/>
    </row>
    <row r="66" spans="1:6" s="252" customFormat="1" ht="48">
      <c r="A66" s="217"/>
      <c r="B66" s="183" t="s">
        <v>2129</v>
      </c>
      <c r="C66" s="217"/>
      <c r="D66" s="217"/>
      <c r="E66" s="178"/>
      <c r="F66" s="514"/>
    </row>
    <row r="67" spans="1:6" s="252" customFormat="1" ht="48">
      <c r="A67" s="221"/>
      <c r="B67" s="255" t="s">
        <v>2130</v>
      </c>
      <c r="C67" s="221"/>
      <c r="D67" s="221"/>
      <c r="E67" s="256"/>
      <c r="F67" s="527"/>
    </row>
    <row r="68" spans="1:6" s="252" customFormat="1" ht="72">
      <c r="A68" s="217" t="s">
        <v>2131</v>
      </c>
      <c r="B68" s="217" t="s">
        <v>2132</v>
      </c>
      <c r="C68" s="179" t="s">
        <v>52</v>
      </c>
      <c r="D68" s="179" t="s">
        <v>52</v>
      </c>
      <c r="E68" s="179" t="s">
        <v>52</v>
      </c>
      <c r="F68" s="217" t="s">
        <v>2133</v>
      </c>
    </row>
    <row r="69" spans="1:6" s="252" customFormat="1" ht="77.25" customHeight="1">
      <c r="A69" s="217"/>
      <c r="B69" s="220" t="s">
        <v>2134</v>
      </c>
      <c r="C69" s="180" t="s">
        <v>52</v>
      </c>
      <c r="D69" s="180" t="s">
        <v>52</v>
      </c>
      <c r="E69" s="180" t="s">
        <v>52</v>
      </c>
      <c r="F69" s="217"/>
    </row>
    <row r="70" spans="1:6" s="252" customFormat="1" ht="83.25" customHeight="1">
      <c r="A70" s="220"/>
      <c r="B70" s="220" t="s">
        <v>2135</v>
      </c>
      <c r="C70" s="180" t="s">
        <v>52</v>
      </c>
      <c r="D70" s="180" t="s">
        <v>52</v>
      </c>
      <c r="E70" s="180" t="s">
        <v>52</v>
      </c>
      <c r="F70" s="220"/>
    </row>
    <row r="71" spans="1:6" s="87" customFormat="1">
      <c r="A71" s="528" t="s">
        <v>2005</v>
      </c>
      <c r="B71" s="528"/>
      <c r="C71" s="528"/>
      <c r="D71" s="528"/>
      <c r="E71" s="528"/>
      <c r="F71" s="528"/>
    </row>
    <row r="72" spans="1:6" s="87" customFormat="1">
      <c r="A72" s="529" t="s">
        <v>1739</v>
      </c>
      <c r="B72" s="529"/>
      <c r="C72" s="529"/>
      <c r="D72" s="529"/>
      <c r="E72" s="529"/>
      <c r="F72" s="529"/>
    </row>
    <row r="73" spans="1:6" s="87" customFormat="1">
      <c r="A73" s="529" t="s">
        <v>1740</v>
      </c>
      <c r="B73" s="529"/>
      <c r="C73" s="529"/>
      <c r="D73" s="529"/>
      <c r="E73" s="529"/>
      <c r="F73" s="529"/>
    </row>
    <row r="74" spans="1:6" s="87" customFormat="1" ht="26.25" customHeight="1">
      <c r="A74" s="529" t="s">
        <v>1741</v>
      </c>
      <c r="B74" s="529"/>
      <c r="C74" s="529"/>
      <c r="D74" s="529"/>
      <c r="E74" s="529"/>
      <c r="F74" s="529"/>
    </row>
    <row r="75" spans="1:6" s="87" customFormat="1" ht="26.25" customHeight="1">
      <c r="A75" s="529" t="s">
        <v>2136</v>
      </c>
      <c r="B75" s="529"/>
      <c r="C75" s="529"/>
      <c r="D75" s="529"/>
      <c r="E75" s="529"/>
      <c r="F75" s="529"/>
    </row>
    <row r="76" spans="1:6" s="87" customFormat="1" ht="26.25" customHeight="1">
      <c r="A76" s="529" t="s">
        <v>2009</v>
      </c>
      <c r="B76" s="529"/>
      <c r="C76" s="529"/>
      <c r="D76" s="529"/>
      <c r="E76" s="529"/>
      <c r="F76" s="529"/>
    </row>
    <row r="77" spans="1:6" s="87" customFormat="1" ht="26.25" customHeight="1">
      <c r="A77" s="529" t="s">
        <v>2137</v>
      </c>
      <c r="B77" s="529"/>
      <c r="C77" s="529"/>
      <c r="D77" s="529"/>
      <c r="E77" s="529"/>
      <c r="F77" s="529"/>
    </row>
    <row r="78" spans="1:6" s="87" customFormat="1">
      <c r="A78" s="529" t="s">
        <v>1744</v>
      </c>
      <c r="B78" s="529"/>
      <c r="C78" s="529"/>
      <c r="D78" s="529"/>
      <c r="E78" s="529"/>
      <c r="F78" s="529"/>
    </row>
    <row r="79" spans="1:6" s="87" customFormat="1">
      <c r="A79" s="529" t="s">
        <v>1745</v>
      </c>
      <c r="B79" s="529"/>
      <c r="C79" s="529"/>
      <c r="D79" s="529"/>
      <c r="E79" s="529"/>
      <c r="F79" s="529"/>
    </row>
    <row r="80" spans="1:6" s="87" customFormat="1" ht="26.25" customHeight="1">
      <c r="A80" s="529" t="s">
        <v>1746</v>
      </c>
      <c r="B80" s="529"/>
      <c r="C80" s="529"/>
      <c r="D80" s="529"/>
      <c r="E80" s="529"/>
      <c r="F80" s="529"/>
    </row>
    <row r="81" spans="1:6" s="87" customFormat="1" ht="26.25" customHeight="1">
      <c r="A81" s="529" t="s">
        <v>1748</v>
      </c>
      <c r="B81" s="529"/>
      <c r="C81" s="529"/>
      <c r="D81" s="529"/>
      <c r="E81" s="529"/>
      <c r="F81" s="529"/>
    </row>
    <row r="82" spans="1:6" s="87" customFormat="1">
      <c r="A82" s="529" t="s">
        <v>1749</v>
      </c>
      <c r="B82" s="529"/>
      <c r="C82" s="529"/>
      <c r="D82" s="529"/>
      <c r="E82" s="529"/>
      <c r="F82" s="529"/>
    </row>
    <row r="83" spans="1:6" s="87" customFormat="1">
      <c r="A83" s="520" t="s">
        <v>2016</v>
      </c>
      <c r="B83" s="520"/>
      <c r="C83" s="520"/>
      <c r="D83" s="520"/>
      <c r="E83" s="520"/>
      <c r="F83" s="520"/>
    </row>
    <row r="84" spans="1:6" s="87" customFormat="1">
      <c r="A84" s="520" t="s">
        <v>2138</v>
      </c>
      <c r="B84" s="520"/>
      <c r="C84" s="520"/>
      <c r="D84" s="520"/>
      <c r="E84" s="520"/>
      <c r="F84" s="520"/>
    </row>
    <row r="85" spans="1:6" s="87" customFormat="1">
      <c r="A85" s="529" t="s">
        <v>1752</v>
      </c>
      <c r="B85" s="529"/>
      <c r="C85" s="529"/>
      <c r="D85" s="529"/>
      <c r="E85" s="529"/>
      <c r="F85" s="529"/>
    </row>
    <row r="86" spans="1:6" s="87" customFormat="1">
      <c r="A86" s="529" t="s">
        <v>1753</v>
      </c>
      <c r="B86" s="529"/>
      <c r="C86" s="529"/>
      <c r="D86" s="529"/>
      <c r="E86" s="529"/>
      <c r="F86" s="529"/>
    </row>
    <row r="87" spans="1:6" s="87" customFormat="1">
      <c r="A87" s="529" t="s">
        <v>2019</v>
      </c>
      <c r="B87" s="529"/>
      <c r="C87" s="529"/>
      <c r="D87" s="529"/>
      <c r="E87" s="529"/>
      <c r="F87" s="529"/>
    </row>
    <row r="88" spans="1:6" s="87" customFormat="1" ht="26.25" customHeight="1">
      <c r="A88" s="529" t="s">
        <v>1754</v>
      </c>
      <c r="B88" s="529"/>
      <c r="C88" s="529"/>
      <c r="D88" s="529"/>
      <c r="E88" s="529"/>
      <c r="F88" s="529"/>
    </row>
    <row r="89" spans="1:6" s="87" customFormat="1">
      <c r="A89" s="529" t="s">
        <v>2021</v>
      </c>
      <c r="B89" s="529"/>
      <c r="C89" s="529"/>
      <c r="D89" s="529"/>
      <c r="E89" s="529"/>
      <c r="F89" s="529"/>
    </row>
  </sheetData>
  <mergeCells count="30">
    <mergeCell ref="A86:F86"/>
    <mergeCell ref="A87:F87"/>
    <mergeCell ref="A88:F88"/>
    <mergeCell ref="A89:F89"/>
    <mergeCell ref="A81:F81"/>
    <mergeCell ref="A82:F82"/>
    <mergeCell ref="A83:F83"/>
    <mergeCell ref="A84:F84"/>
    <mergeCell ref="A85:F85"/>
    <mergeCell ref="A76:F76"/>
    <mergeCell ref="A77:F77"/>
    <mergeCell ref="A78:F78"/>
    <mergeCell ref="A79:F79"/>
    <mergeCell ref="A80:F80"/>
    <mergeCell ref="A71:F71"/>
    <mergeCell ref="A72:F72"/>
    <mergeCell ref="A73:F73"/>
    <mergeCell ref="A74:F74"/>
    <mergeCell ref="A75:F75"/>
    <mergeCell ref="A10:A25"/>
    <mergeCell ref="F11:F12"/>
    <mergeCell ref="F14:F15"/>
    <mergeCell ref="A53:A58"/>
    <mergeCell ref="F64:F67"/>
    <mergeCell ref="A1:F1"/>
    <mergeCell ref="A2:F2"/>
    <mergeCell ref="A4:A5"/>
    <mergeCell ref="B4:B5"/>
    <mergeCell ref="C4:E4"/>
    <mergeCell ref="F4:F5"/>
  </mergeCells>
  <phoneticPr fontId="2"/>
  <dataValidations count="1">
    <dataValidation type="list" errorStyle="warning" allowBlank="1" showInputMessage="1" showErrorMessage="1" error="エラー" sqref="C7:E18 C24:E35 C56:E65 C51:E53 C38:E48 C68:E70">
      <formula1>"■,□"</formula1>
    </dataValidation>
  </dataValidations>
  <pageMargins left="0.39370078740157483" right="0.39370078740157483" top="0.59055118110236227" bottom="0.59055118110236227" header="0.19685039370078741" footer="0.19685039370078741"/>
  <pageSetup paperSize="9" orientation="landscape" blackAndWhite="1" useFirstPageNumber="1" r:id="rId1"/>
  <headerFooter>
    <oddFooter>&amp;C&amp;9&amp;A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93"/>
  <sheetViews>
    <sheetView view="pageBreakPreview" zoomScaleNormal="100" zoomScaleSheetLayoutView="100" workbookViewId="0">
      <selection activeCell="B6" sqref="B6"/>
    </sheetView>
  </sheetViews>
  <sheetFormatPr defaultRowHeight="13.5"/>
  <cols>
    <col min="1" max="1" width="20" style="105" customWidth="1"/>
    <col min="2" max="2" width="90.625" style="105" customWidth="1"/>
    <col min="3" max="4" width="3.625" style="105" customWidth="1"/>
    <col min="5" max="5" width="3.625" style="109" customWidth="1"/>
    <col min="6" max="6" width="20.5" style="106" customWidth="1"/>
    <col min="7" max="7" width="9" style="105" customWidth="1"/>
    <col min="8" max="16384" width="9" style="105"/>
  </cols>
  <sheetData>
    <row r="1" spans="1:52" s="87" customFormat="1">
      <c r="A1" s="504" t="s">
        <v>1051</v>
      </c>
      <c r="B1" s="504"/>
      <c r="C1" s="504"/>
      <c r="D1" s="504"/>
      <c r="E1" s="504"/>
      <c r="F1" s="504"/>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s="87" customFormat="1">
      <c r="A2" s="504" t="s">
        <v>1516</v>
      </c>
      <c r="B2" s="504"/>
      <c r="C2" s="504"/>
      <c r="D2" s="504"/>
      <c r="E2" s="504"/>
      <c r="F2" s="504"/>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s="87" customFormat="1">
      <c r="A3" s="101"/>
      <c r="B3" s="101"/>
      <c r="C3" s="101"/>
      <c r="D3" s="101"/>
      <c r="E3" s="101"/>
      <c r="F3" s="101"/>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52" customFormat="1" ht="36">
      <c r="A6" s="217" t="s">
        <v>2139</v>
      </c>
      <c r="B6" s="217"/>
      <c r="C6" s="217"/>
      <c r="D6" s="217"/>
      <c r="E6" s="217"/>
      <c r="F6" s="217" t="s">
        <v>2042</v>
      </c>
    </row>
    <row r="7" spans="1:52" s="252" customFormat="1" ht="48">
      <c r="A7" s="217" t="s">
        <v>1630</v>
      </c>
      <c r="B7" s="217" t="s">
        <v>2140</v>
      </c>
      <c r="C7" s="179" t="s">
        <v>52</v>
      </c>
      <c r="D7" s="179" t="s">
        <v>52</v>
      </c>
      <c r="E7" s="179" t="s">
        <v>52</v>
      </c>
      <c r="F7" s="217" t="s">
        <v>2141</v>
      </c>
    </row>
    <row r="8" spans="1:52" s="252" customFormat="1" ht="36">
      <c r="A8" s="217"/>
      <c r="B8" s="220" t="s">
        <v>1472</v>
      </c>
      <c r="C8" s="180" t="s">
        <v>52</v>
      </c>
      <c r="D8" s="180" t="s">
        <v>52</v>
      </c>
      <c r="E8" s="180" t="s">
        <v>52</v>
      </c>
      <c r="F8" s="220" t="s">
        <v>2042</v>
      </c>
    </row>
    <row r="9" spans="1:52" s="252" customFormat="1" ht="36">
      <c r="A9" s="220"/>
      <c r="B9" s="220" t="s">
        <v>1473</v>
      </c>
      <c r="C9" s="182" t="s">
        <v>52</v>
      </c>
      <c r="D9" s="182" t="s">
        <v>52</v>
      </c>
      <c r="E9" s="182" t="s">
        <v>52</v>
      </c>
      <c r="F9" s="220" t="s">
        <v>1474</v>
      </c>
    </row>
    <row r="10" spans="1:52" s="252" customFormat="1" ht="60">
      <c r="A10" s="217" t="s">
        <v>2142</v>
      </c>
      <c r="B10" s="218" t="s">
        <v>1475</v>
      </c>
      <c r="C10" s="182" t="s">
        <v>52</v>
      </c>
      <c r="D10" s="182" t="s">
        <v>52</v>
      </c>
      <c r="E10" s="182" t="s">
        <v>52</v>
      </c>
      <c r="F10" s="218" t="s">
        <v>1476</v>
      </c>
    </row>
    <row r="11" spans="1:52" s="252" customFormat="1" ht="112.5" customHeight="1">
      <c r="A11" s="217"/>
      <c r="B11" s="219" t="s">
        <v>2143</v>
      </c>
      <c r="C11" s="181" t="s">
        <v>52</v>
      </c>
      <c r="D11" s="181" t="s">
        <v>52</v>
      </c>
      <c r="E11" s="181" t="s">
        <v>52</v>
      </c>
      <c r="F11" s="219" t="s">
        <v>1477</v>
      </c>
    </row>
    <row r="12" spans="1:52" s="252" customFormat="1" ht="36">
      <c r="A12" s="217"/>
      <c r="B12" s="220" t="s">
        <v>1478</v>
      </c>
      <c r="C12" s="180" t="s">
        <v>52</v>
      </c>
      <c r="D12" s="180" t="s">
        <v>52</v>
      </c>
      <c r="E12" s="180" t="s">
        <v>52</v>
      </c>
      <c r="F12" s="220"/>
    </row>
    <row r="13" spans="1:52" s="252" customFormat="1" ht="60">
      <c r="A13" s="217"/>
      <c r="B13" s="219" t="s">
        <v>2144</v>
      </c>
      <c r="C13" s="181" t="s">
        <v>52</v>
      </c>
      <c r="D13" s="181" t="s">
        <v>52</v>
      </c>
      <c r="E13" s="181" t="s">
        <v>52</v>
      </c>
      <c r="F13" s="219" t="s">
        <v>1479</v>
      </c>
    </row>
    <row r="14" spans="1:52" s="252" customFormat="1" ht="89.25" customHeight="1">
      <c r="A14" s="217"/>
      <c r="B14" s="219" t="s">
        <v>2145</v>
      </c>
      <c r="C14" s="181" t="s">
        <v>52</v>
      </c>
      <c r="D14" s="181" t="s">
        <v>52</v>
      </c>
      <c r="E14" s="181" t="s">
        <v>52</v>
      </c>
      <c r="F14" s="219" t="s">
        <v>2146</v>
      </c>
    </row>
    <row r="15" spans="1:52" s="252" customFormat="1" ht="48">
      <c r="A15" s="217"/>
      <c r="B15" s="219" t="s">
        <v>2147</v>
      </c>
      <c r="C15" s="181" t="s">
        <v>52</v>
      </c>
      <c r="D15" s="181" t="s">
        <v>52</v>
      </c>
      <c r="E15" s="181" t="s">
        <v>52</v>
      </c>
      <c r="F15" s="219" t="s">
        <v>2148</v>
      </c>
    </row>
    <row r="16" spans="1:52" s="252" customFormat="1" ht="48">
      <c r="A16" s="217"/>
      <c r="B16" s="220" t="s">
        <v>2149</v>
      </c>
      <c r="C16" s="180" t="s">
        <v>52</v>
      </c>
      <c r="D16" s="180" t="s">
        <v>52</v>
      </c>
      <c r="E16" s="180" t="s">
        <v>52</v>
      </c>
      <c r="F16" s="220"/>
    </row>
    <row r="17" spans="1:6" s="257" customFormat="1" ht="65.25" customHeight="1">
      <c r="A17" s="217"/>
      <c r="B17" s="219" t="s">
        <v>2150</v>
      </c>
      <c r="C17" s="181" t="s">
        <v>52</v>
      </c>
      <c r="D17" s="181" t="s">
        <v>52</v>
      </c>
      <c r="E17" s="181" t="s">
        <v>52</v>
      </c>
      <c r="F17" s="219" t="s">
        <v>2151</v>
      </c>
    </row>
    <row r="18" spans="1:6" s="252" customFormat="1" ht="149.25" customHeight="1">
      <c r="A18" s="217"/>
      <c r="B18" s="219" t="s">
        <v>2152</v>
      </c>
      <c r="C18" s="181" t="s">
        <v>52</v>
      </c>
      <c r="D18" s="181" t="s">
        <v>52</v>
      </c>
      <c r="E18" s="181" t="s">
        <v>52</v>
      </c>
      <c r="F18" s="219" t="s">
        <v>1480</v>
      </c>
    </row>
    <row r="19" spans="1:6" s="252" customFormat="1" ht="48">
      <c r="A19" s="217" t="s">
        <v>2153</v>
      </c>
      <c r="B19" s="219" t="s">
        <v>2154</v>
      </c>
      <c r="C19" s="181" t="s">
        <v>52</v>
      </c>
      <c r="D19" s="181" t="s">
        <v>52</v>
      </c>
      <c r="E19" s="181" t="s">
        <v>52</v>
      </c>
      <c r="F19" s="219" t="s">
        <v>2155</v>
      </c>
    </row>
    <row r="20" spans="1:6" s="252" customFormat="1" ht="92.25" customHeight="1">
      <c r="A20" s="217" t="s">
        <v>2156</v>
      </c>
      <c r="B20" s="183" t="s">
        <v>2157</v>
      </c>
      <c r="C20" s="183"/>
      <c r="D20" s="183"/>
      <c r="E20" s="217"/>
      <c r="F20" s="217" t="s">
        <v>2158</v>
      </c>
    </row>
    <row r="21" spans="1:6" s="252" customFormat="1" ht="72" customHeight="1">
      <c r="A21" s="217" t="s">
        <v>2159</v>
      </c>
      <c r="B21" s="183" t="s">
        <v>2160</v>
      </c>
      <c r="C21" s="183"/>
      <c r="D21" s="183"/>
      <c r="E21" s="217"/>
      <c r="F21" s="217" t="s">
        <v>2161</v>
      </c>
    </row>
    <row r="22" spans="1:6" s="252" customFormat="1" ht="36">
      <c r="A22" s="217"/>
      <c r="B22" s="253" t="s">
        <v>1925</v>
      </c>
      <c r="C22" s="183"/>
      <c r="D22" s="183"/>
      <c r="E22" s="217"/>
      <c r="F22" s="217"/>
    </row>
    <row r="23" spans="1:6" s="252" customFormat="1" ht="36">
      <c r="A23" s="217"/>
      <c r="B23" s="258" t="s">
        <v>1926</v>
      </c>
      <c r="C23" s="185"/>
      <c r="D23" s="185"/>
      <c r="E23" s="220"/>
      <c r="F23" s="220"/>
    </row>
    <row r="24" spans="1:6" s="252" customFormat="1" ht="106.5" customHeight="1">
      <c r="A24" s="217" t="s">
        <v>2162</v>
      </c>
      <c r="B24" s="218" t="s">
        <v>2163</v>
      </c>
      <c r="C24" s="182" t="s">
        <v>52</v>
      </c>
      <c r="D24" s="182" t="s">
        <v>52</v>
      </c>
      <c r="E24" s="182" t="s">
        <v>52</v>
      </c>
      <c r="F24" s="218" t="s">
        <v>1481</v>
      </c>
    </row>
    <row r="25" spans="1:6" s="252" customFormat="1" ht="36">
      <c r="A25" s="220"/>
      <c r="B25" s="218" t="s">
        <v>2164</v>
      </c>
      <c r="C25" s="182" t="s">
        <v>52</v>
      </c>
      <c r="D25" s="182" t="s">
        <v>52</v>
      </c>
      <c r="E25" s="182" t="s">
        <v>52</v>
      </c>
      <c r="F25" s="218" t="s">
        <v>1482</v>
      </c>
    </row>
    <row r="26" spans="1:6" s="252" customFormat="1" ht="207.75" customHeight="1">
      <c r="A26" s="218" t="s">
        <v>2067</v>
      </c>
      <c r="B26" s="218" t="s">
        <v>2165</v>
      </c>
      <c r="C26" s="182" t="s">
        <v>52</v>
      </c>
      <c r="D26" s="182" t="s">
        <v>52</v>
      </c>
      <c r="E26" s="182" t="s">
        <v>52</v>
      </c>
      <c r="F26" s="218" t="s">
        <v>1483</v>
      </c>
    </row>
    <row r="27" spans="1:6" s="252" customFormat="1" ht="153" customHeight="1">
      <c r="A27" s="219" t="s">
        <v>2166</v>
      </c>
      <c r="B27" s="218" t="s">
        <v>2167</v>
      </c>
      <c r="C27" s="182" t="s">
        <v>52</v>
      </c>
      <c r="D27" s="182" t="s">
        <v>52</v>
      </c>
      <c r="E27" s="182" t="s">
        <v>52</v>
      </c>
      <c r="F27" s="218" t="s">
        <v>1484</v>
      </c>
    </row>
    <row r="28" spans="1:6" s="252" customFormat="1" ht="116.25" customHeight="1">
      <c r="A28" s="217"/>
      <c r="B28" s="218" t="s">
        <v>2168</v>
      </c>
      <c r="C28" s="235" t="s">
        <v>52</v>
      </c>
      <c r="D28" s="259" t="s">
        <v>52</v>
      </c>
      <c r="E28" s="260" t="s">
        <v>52</v>
      </c>
      <c r="F28" s="218" t="s">
        <v>1485</v>
      </c>
    </row>
    <row r="29" spans="1:6" s="252" customFormat="1" ht="116.25" customHeight="1">
      <c r="A29" s="217"/>
      <c r="B29" s="218" t="s">
        <v>2169</v>
      </c>
      <c r="C29" s="235" t="s">
        <v>52</v>
      </c>
      <c r="D29" s="259" t="s">
        <v>52</v>
      </c>
      <c r="E29" s="260" t="s">
        <v>52</v>
      </c>
      <c r="F29" s="218" t="s">
        <v>1485</v>
      </c>
    </row>
    <row r="30" spans="1:6" s="252" customFormat="1" ht="116.25" customHeight="1">
      <c r="A30" s="220"/>
      <c r="B30" s="218" t="s">
        <v>2170</v>
      </c>
      <c r="C30" s="235" t="s">
        <v>52</v>
      </c>
      <c r="D30" s="259" t="s">
        <v>52</v>
      </c>
      <c r="E30" s="260" t="s">
        <v>52</v>
      </c>
      <c r="F30" s="218" t="s">
        <v>1485</v>
      </c>
    </row>
    <row r="31" spans="1:6" s="252" customFormat="1" ht="204.75" customHeight="1">
      <c r="A31" s="220" t="s">
        <v>2171</v>
      </c>
      <c r="B31" s="218" t="s">
        <v>2172</v>
      </c>
      <c r="C31" s="235" t="s">
        <v>52</v>
      </c>
      <c r="D31" s="259" t="s">
        <v>52</v>
      </c>
      <c r="E31" s="260" t="s">
        <v>52</v>
      </c>
      <c r="F31" s="218" t="s">
        <v>1485</v>
      </c>
    </row>
    <row r="32" spans="1:6" s="252" customFormat="1" ht="66.75" customHeight="1">
      <c r="A32" s="222" t="s">
        <v>1436</v>
      </c>
      <c r="B32" s="222" t="s">
        <v>1486</v>
      </c>
      <c r="C32" s="200" t="s">
        <v>52</v>
      </c>
      <c r="D32" s="200" t="s">
        <v>52</v>
      </c>
      <c r="E32" s="200" t="s">
        <v>52</v>
      </c>
      <c r="F32" s="222" t="s">
        <v>1487</v>
      </c>
    </row>
    <row r="33" spans="1:6" s="252" customFormat="1" ht="191.25" customHeight="1">
      <c r="A33" s="220" t="s">
        <v>1437</v>
      </c>
      <c r="B33" s="220" t="s">
        <v>1488</v>
      </c>
      <c r="C33" s="179" t="s">
        <v>52</v>
      </c>
      <c r="D33" s="179" t="s">
        <v>52</v>
      </c>
      <c r="E33" s="179" t="s">
        <v>52</v>
      </c>
      <c r="F33" s="220" t="s">
        <v>1489</v>
      </c>
    </row>
    <row r="34" spans="1:6" s="252" customFormat="1" ht="58.5" customHeight="1">
      <c r="A34" s="218" t="s">
        <v>2173</v>
      </c>
      <c r="B34" s="218" t="s">
        <v>1490</v>
      </c>
      <c r="C34" s="181" t="s">
        <v>52</v>
      </c>
      <c r="D34" s="181" t="s">
        <v>52</v>
      </c>
      <c r="E34" s="181" t="s">
        <v>52</v>
      </c>
      <c r="F34" s="218" t="s">
        <v>1491</v>
      </c>
    </row>
    <row r="35" spans="1:6" s="252" customFormat="1" ht="144" customHeight="1">
      <c r="A35" s="218" t="s">
        <v>2174</v>
      </c>
      <c r="B35" s="218" t="s">
        <v>2175</v>
      </c>
      <c r="C35" s="182" t="s">
        <v>52</v>
      </c>
      <c r="D35" s="182" t="s">
        <v>52</v>
      </c>
      <c r="E35" s="182" t="s">
        <v>52</v>
      </c>
      <c r="F35" s="218" t="s">
        <v>1492</v>
      </c>
    </row>
    <row r="36" spans="1:6" s="252" customFormat="1" ht="72">
      <c r="A36" s="219" t="s">
        <v>1518</v>
      </c>
      <c r="B36" s="218" t="s">
        <v>1522</v>
      </c>
      <c r="C36" s="181" t="s">
        <v>52</v>
      </c>
      <c r="D36" s="181" t="s">
        <v>52</v>
      </c>
      <c r="E36" s="181" t="s">
        <v>52</v>
      </c>
      <c r="F36" s="218" t="s">
        <v>1493</v>
      </c>
    </row>
    <row r="37" spans="1:6" s="252" customFormat="1" ht="60">
      <c r="A37" s="217"/>
      <c r="B37" s="219" t="s">
        <v>1494</v>
      </c>
      <c r="C37" s="181" t="s">
        <v>52</v>
      </c>
      <c r="D37" s="181" t="s">
        <v>52</v>
      </c>
      <c r="E37" s="181" t="s">
        <v>52</v>
      </c>
      <c r="F37" s="513" t="s">
        <v>1495</v>
      </c>
    </row>
    <row r="38" spans="1:6" s="252" customFormat="1" ht="24">
      <c r="A38" s="217"/>
      <c r="B38" s="220" t="s">
        <v>1454</v>
      </c>
      <c r="C38" s="180" t="s">
        <v>52</v>
      </c>
      <c r="D38" s="180" t="s">
        <v>52</v>
      </c>
      <c r="E38" s="180" t="s">
        <v>52</v>
      </c>
      <c r="F38" s="518"/>
    </row>
    <row r="39" spans="1:6" s="252" customFormat="1" ht="48">
      <c r="A39" s="217"/>
      <c r="B39" s="217" t="s">
        <v>2176</v>
      </c>
      <c r="C39" s="179" t="s">
        <v>52</v>
      </c>
      <c r="D39" s="179" t="s">
        <v>52</v>
      </c>
      <c r="E39" s="179" t="s">
        <v>52</v>
      </c>
      <c r="F39" s="217" t="s">
        <v>1496</v>
      </c>
    </row>
    <row r="40" spans="1:6" s="252" customFormat="1" ht="36">
      <c r="A40" s="217"/>
      <c r="B40" s="183" t="s">
        <v>2177</v>
      </c>
      <c r="C40" s="183"/>
      <c r="D40" s="183"/>
      <c r="E40" s="217"/>
      <c r="F40" s="217"/>
    </row>
    <row r="41" spans="1:6" s="252" customFormat="1" ht="36">
      <c r="A41" s="217"/>
      <c r="B41" s="183" t="s">
        <v>2178</v>
      </c>
      <c r="C41" s="183"/>
      <c r="D41" s="183"/>
      <c r="E41" s="217"/>
      <c r="F41" s="217"/>
    </row>
    <row r="42" spans="1:6" s="252" customFormat="1" ht="60" customHeight="1">
      <c r="A42" s="220"/>
      <c r="B42" s="220" t="s">
        <v>1497</v>
      </c>
      <c r="C42" s="180" t="s">
        <v>52</v>
      </c>
      <c r="D42" s="180" t="s">
        <v>52</v>
      </c>
      <c r="E42" s="180" t="s">
        <v>52</v>
      </c>
      <c r="F42" s="220"/>
    </row>
    <row r="43" spans="1:6" s="252" customFormat="1" ht="152.25" customHeight="1">
      <c r="A43" s="217" t="s">
        <v>2179</v>
      </c>
      <c r="B43" s="217" t="s">
        <v>2180</v>
      </c>
      <c r="C43" s="179" t="s">
        <v>52</v>
      </c>
      <c r="D43" s="179" t="s">
        <v>52</v>
      </c>
      <c r="E43" s="179" t="s">
        <v>52</v>
      </c>
      <c r="F43" s="217" t="s">
        <v>2181</v>
      </c>
    </row>
    <row r="44" spans="1:6" s="252" customFormat="1" ht="36">
      <c r="A44" s="217"/>
      <c r="B44" s="183" t="s">
        <v>2182</v>
      </c>
      <c r="C44" s="183"/>
      <c r="D44" s="183"/>
      <c r="E44" s="217"/>
      <c r="F44" s="217"/>
    </row>
    <row r="45" spans="1:6" s="252" customFormat="1" ht="48">
      <c r="A45" s="217"/>
      <c r="B45" s="183" t="s">
        <v>2183</v>
      </c>
      <c r="C45" s="183"/>
      <c r="D45" s="183"/>
      <c r="E45" s="217"/>
      <c r="F45" s="217"/>
    </row>
    <row r="46" spans="1:6" s="252" customFormat="1" ht="69" customHeight="1">
      <c r="A46" s="220"/>
      <c r="B46" s="183" t="s">
        <v>2184</v>
      </c>
      <c r="C46" s="180"/>
      <c r="D46" s="180"/>
      <c r="E46" s="180"/>
      <c r="F46" s="220"/>
    </row>
    <row r="47" spans="1:6" s="252" customFormat="1" ht="84">
      <c r="A47" s="218" t="s">
        <v>1519</v>
      </c>
      <c r="B47" s="218" t="s">
        <v>2185</v>
      </c>
      <c r="C47" s="182" t="s">
        <v>52</v>
      </c>
      <c r="D47" s="182" t="s">
        <v>52</v>
      </c>
      <c r="E47" s="182" t="s">
        <v>52</v>
      </c>
      <c r="F47" s="218" t="s">
        <v>1498</v>
      </c>
    </row>
    <row r="48" spans="1:6" s="252" customFormat="1" ht="126.75" customHeight="1">
      <c r="A48" s="217" t="s">
        <v>1520</v>
      </c>
      <c r="B48" s="218" t="s">
        <v>2186</v>
      </c>
      <c r="C48" s="182" t="s">
        <v>52</v>
      </c>
      <c r="D48" s="182" t="s">
        <v>52</v>
      </c>
      <c r="E48" s="182" t="s">
        <v>52</v>
      </c>
      <c r="F48" s="218" t="s">
        <v>1499</v>
      </c>
    </row>
    <row r="49" spans="1:6" s="252" customFormat="1" ht="84">
      <c r="A49" s="217"/>
      <c r="B49" s="218" t="s">
        <v>2187</v>
      </c>
      <c r="C49" s="182" t="s">
        <v>52</v>
      </c>
      <c r="D49" s="182" t="s">
        <v>52</v>
      </c>
      <c r="E49" s="182" t="s">
        <v>52</v>
      </c>
      <c r="F49" s="218" t="s">
        <v>1500</v>
      </c>
    </row>
    <row r="50" spans="1:6" s="252" customFormat="1" ht="60">
      <c r="A50" s="217"/>
      <c r="B50" s="218" t="s">
        <v>2188</v>
      </c>
      <c r="C50" s="182" t="s">
        <v>52</v>
      </c>
      <c r="D50" s="182" t="s">
        <v>52</v>
      </c>
      <c r="E50" s="182" t="s">
        <v>52</v>
      </c>
      <c r="F50" s="218" t="s">
        <v>1501</v>
      </c>
    </row>
    <row r="51" spans="1:6" s="252" customFormat="1" ht="114" customHeight="1">
      <c r="A51" s="217"/>
      <c r="B51" s="218" t="s">
        <v>2189</v>
      </c>
      <c r="C51" s="182" t="s">
        <v>52</v>
      </c>
      <c r="D51" s="182" t="s">
        <v>52</v>
      </c>
      <c r="E51" s="182" t="s">
        <v>52</v>
      </c>
      <c r="F51" s="218" t="s">
        <v>1502</v>
      </c>
    </row>
    <row r="52" spans="1:6" s="252" customFormat="1" ht="90" customHeight="1">
      <c r="A52" s="217"/>
      <c r="B52" s="218" t="s">
        <v>2190</v>
      </c>
      <c r="C52" s="182" t="s">
        <v>52</v>
      </c>
      <c r="D52" s="182" t="s">
        <v>52</v>
      </c>
      <c r="E52" s="182" t="s">
        <v>52</v>
      </c>
      <c r="F52" s="218" t="s">
        <v>2191</v>
      </c>
    </row>
    <row r="53" spans="1:6" s="252" customFormat="1" ht="48">
      <c r="A53" s="217"/>
      <c r="B53" s="219" t="s">
        <v>2192</v>
      </c>
      <c r="C53" s="181" t="s">
        <v>52</v>
      </c>
      <c r="D53" s="181" t="s">
        <v>52</v>
      </c>
      <c r="E53" s="181" t="s">
        <v>52</v>
      </c>
      <c r="F53" s="219" t="s">
        <v>2193</v>
      </c>
    </row>
    <row r="54" spans="1:6" s="252" customFormat="1" ht="147.75" customHeight="1">
      <c r="A54" s="218" t="s">
        <v>2194</v>
      </c>
      <c r="B54" s="218" t="s">
        <v>2195</v>
      </c>
      <c r="C54" s="180" t="s">
        <v>52</v>
      </c>
      <c r="D54" s="180" t="s">
        <v>52</v>
      </c>
      <c r="E54" s="180" t="s">
        <v>52</v>
      </c>
      <c r="F54" s="218" t="s">
        <v>2196</v>
      </c>
    </row>
    <row r="55" spans="1:6" s="252" customFormat="1" ht="102.75" customHeight="1">
      <c r="A55" s="217" t="s">
        <v>2197</v>
      </c>
      <c r="B55" s="218" t="s">
        <v>1503</v>
      </c>
      <c r="C55" s="180" t="s">
        <v>52</v>
      </c>
      <c r="D55" s="180" t="s">
        <v>52</v>
      </c>
      <c r="E55" s="180" t="s">
        <v>52</v>
      </c>
      <c r="F55" s="218" t="s">
        <v>2198</v>
      </c>
    </row>
    <row r="56" spans="1:6" s="252" customFormat="1" ht="100.5" customHeight="1">
      <c r="A56" s="217"/>
      <c r="B56" s="217" t="s">
        <v>1504</v>
      </c>
      <c r="C56" s="181" t="s">
        <v>52</v>
      </c>
      <c r="D56" s="181" t="s">
        <v>52</v>
      </c>
      <c r="E56" s="181" t="s">
        <v>52</v>
      </c>
      <c r="F56" s="513" t="s">
        <v>1505</v>
      </c>
    </row>
    <row r="57" spans="1:6" s="252" customFormat="1" ht="24">
      <c r="A57" s="220"/>
      <c r="B57" s="220" t="s">
        <v>1506</v>
      </c>
      <c r="C57" s="180" t="s">
        <v>52</v>
      </c>
      <c r="D57" s="180" t="s">
        <v>52</v>
      </c>
      <c r="E57" s="180" t="s">
        <v>52</v>
      </c>
      <c r="F57" s="518"/>
    </row>
    <row r="58" spans="1:6" s="252" customFormat="1" ht="152.25" customHeight="1">
      <c r="A58" s="218" t="s">
        <v>2199</v>
      </c>
      <c r="B58" s="218" t="s">
        <v>2200</v>
      </c>
      <c r="C58" s="182" t="s">
        <v>52</v>
      </c>
      <c r="D58" s="182" t="s">
        <v>52</v>
      </c>
      <c r="E58" s="182" t="s">
        <v>52</v>
      </c>
      <c r="F58" s="218" t="s">
        <v>1507</v>
      </c>
    </row>
    <row r="59" spans="1:6" s="252" customFormat="1" ht="84">
      <c r="A59" s="199" t="s">
        <v>2201</v>
      </c>
      <c r="B59" s="224" t="s">
        <v>2202</v>
      </c>
      <c r="C59" s="192" t="s">
        <v>52</v>
      </c>
      <c r="D59" s="192" t="s">
        <v>52</v>
      </c>
      <c r="E59" s="192" t="s">
        <v>52</v>
      </c>
      <c r="F59" s="224" t="s">
        <v>2203</v>
      </c>
    </row>
    <row r="60" spans="1:6" s="252" customFormat="1" ht="60">
      <c r="A60" s="261"/>
      <c r="B60" s="234" t="s">
        <v>2204</v>
      </c>
      <c r="C60" s="236" t="s">
        <v>52</v>
      </c>
      <c r="D60" s="236" t="s">
        <v>52</v>
      </c>
      <c r="E60" s="237" t="s">
        <v>52</v>
      </c>
      <c r="F60" s="218" t="s">
        <v>2205</v>
      </c>
    </row>
    <row r="61" spans="1:6" s="252" customFormat="1" ht="60">
      <c r="A61" s="217" t="s">
        <v>2206</v>
      </c>
      <c r="B61" s="217" t="s">
        <v>1508</v>
      </c>
      <c r="C61" s="179" t="s">
        <v>52</v>
      </c>
      <c r="D61" s="179" t="s">
        <v>52</v>
      </c>
      <c r="E61" s="179" t="s">
        <v>52</v>
      </c>
      <c r="F61" s="217" t="s">
        <v>2207</v>
      </c>
    </row>
    <row r="62" spans="1:6" s="252" customFormat="1" ht="24">
      <c r="A62" s="217"/>
      <c r="B62" s="183" t="s">
        <v>2208</v>
      </c>
      <c r="C62" s="183"/>
      <c r="D62" s="183"/>
      <c r="E62" s="217"/>
      <c r="F62" s="217"/>
    </row>
    <row r="63" spans="1:6" s="252" customFormat="1" ht="36">
      <c r="A63" s="217"/>
      <c r="B63" s="183" t="s">
        <v>2111</v>
      </c>
      <c r="C63" s="183"/>
      <c r="D63" s="183"/>
      <c r="E63" s="217"/>
      <c r="F63" s="217"/>
    </row>
    <row r="64" spans="1:6" s="252" customFormat="1" ht="36">
      <c r="A64" s="217"/>
      <c r="B64" s="211" t="s">
        <v>1509</v>
      </c>
      <c r="C64" s="236" t="s">
        <v>52</v>
      </c>
      <c r="D64" s="236" t="s">
        <v>52</v>
      </c>
      <c r="E64" s="236" t="s">
        <v>52</v>
      </c>
      <c r="F64" s="219" t="s">
        <v>1510</v>
      </c>
    </row>
    <row r="65" spans="1:6" s="252" customFormat="1" ht="36">
      <c r="A65" s="217"/>
      <c r="B65" s="211" t="s">
        <v>1511</v>
      </c>
      <c r="C65" s="236" t="s">
        <v>52</v>
      </c>
      <c r="D65" s="236" t="s">
        <v>52</v>
      </c>
      <c r="E65" s="236" t="s">
        <v>52</v>
      </c>
      <c r="F65" s="219" t="s">
        <v>1512</v>
      </c>
    </row>
    <row r="66" spans="1:6" s="252" customFormat="1" ht="82.5" customHeight="1">
      <c r="A66" s="217"/>
      <c r="B66" s="211" t="s">
        <v>1513</v>
      </c>
      <c r="C66" s="236" t="s">
        <v>52</v>
      </c>
      <c r="D66" s="236" t="s">
        <v>52</v>
      </c>
      <c r="E66" s="236" t="s">
        <v>52</v>
      </c>
      <c r="F66" s="247" t="s">
        <v>2209</v>
      </c>
    </row>
    <row r="67" spans="1:6" s="252" customFormat="1" ht="69.75" customHeight="1">
      <c r="A67" s="218" t="s">
        <v>2210</v>
      </c>
      <c r="B67" s="211" t="s">
        <v>1514</v>
      </c>
      <c r="C67" s="236" t="s">
        <v>52</v>
      </c>
      <c r="D67" s="236" t="s">
        <v>52</v>
      </c>
      <c r="E67" s="236" t="s">
        <v>52</v>
      </c>
      <c r="F67" s="246" t="s">
        <v>1515</v>
      </c>
    </row>
    <row r="68" spans="1:6" s="252" customFormat="1" ht="183" customHeight="1">
      <c r="A68" s="218" t="s">
        <v>2211</v>
      </c>
      <c r="B68" s="211" t="s">
        <v>2212</v>
      </c>
      <c r="C68" s="236" t="s">
        <v>52</v>
      </c>
      <c r="D68" s="236" t="s">
        <v>52</v>
      </c>
      <c r="E68" s="236" t="s">
        <v>52</v>
      </c>
      <c r="F68" s="246" t="s">
        <v>2213</v>
      </c>
    </row>
    <row r="69" spans="1:6" s="252" customFormat="1" ht="122.25" customHeight="1">
      <c r="A69" s="219" t="s">
        <v>2214</v>
      </c>
      <c r="B69" s="219" t="s">
        <v>2215</v>
      </c>
      <c r="C69" s="181" t="s">
        <v>52</v>
      </c>
      <c r="D69" s="181" t="s">
        <v>52</v>
      </c>
      <c r="E69" s="181" t="s">
        <v>52</v>
      </c>
      <c r="F69" s="219" t="s">
        <v>2216</v>
      </c>
    </row>
    <row r="70" spans="1:6" s="252" customFormat="1" ht="24">
      <c r="A70" s="217"/>
      <c r="B70" s="217" t="s">
        <v>1396</v>
      </c>
      <c r="C70" s="179" t="s">
        <v>52</v>
      </c>
      <c r="D70" s="179" t="s">
        <v>52</v>
      </c>
      <c r="E70" s="179" t="s">
        <v>52</v>
      </c>
      <c r="F70" s="217"/>
    </row>
    <row r="71" spans="1:6" s="252" customFormat="1" ht="48">
      <c r="A71" s="217"/>
      <c r="B71" s="183" t="s">
        <v>2217</v>
      </c>
      <c r="C71" s="179"/>
      <c r="D71" s="179"/>
      <c r="E71" s="179"/>
      <c r="F71" s="217"/>
    </row>
    <row r="72" spans="1:6" s="252" customFormat="1" ht="48">
      <c r="A72" s="217"/>
      <c r="B72" s="183" t="s">
        <v>2218</v>
      </c>
      <c r="C72" s="217"/>
      <c r="D72" s="217"/>
      <c r="E72" s="217"/>
      <c r="F72" s="217"/>
    </row>
    <row r="73" spans="1:6" s="252" customFormat="1" ht="48">
      <c r="A73" s="217"/>
      <c r="B73" s="183" t="s">
        <v>2219</v>
      </c>
      <c r="C73" s="217"/>
      <c r="D73" s="217"/>
      <c r="E73" s="217"/>
      <c r="F73" s="217"/>
    </row>
    <row r="74" spans="1:6" s="252" customFormat="1" ht="60">
      <c r="A74" s="219" t="s">
        <v>2220</v>
      </c>
      <c r="B74" s="219" t="s">
        <v>2221</v>
      </c>
      <c r="C74" s="181" t="s">
        <v>52</v>
      </c>
      <c r="D74" s="181" t="s">
        <v>52</v>
      </c>
      <c r="E74" s="181" t="s">
        <v>52</v>
      </c>
      <c r="F74" s="526" t="s">
        <v>2222</v>
      </c>
    </row>
    <row r="75" spans="1:6" s="252" customFormat="1" ht="78" customHeight="1">
      <c r="A75" s="217"/>
      <c r="B75" s="217" t="s">
        <v>2223</v>
      </c>
      <c r="C75" s="179"/>
      <c r="D75" s="179"/>
      <c r="E75" s="179"/>
      <c r="F75" s="526"/>
    </row>
    <row r="76" spans="1:6" s="252" customFormat="1" ht="60">
      <c r="A76" s="220"/>
      <c r="B76" s="220" t="s">
        <v>2224</v>
      </c>
      <c r="C76" s="180"/>
      <c r="D76" s="180"/>
      <c r="E76" s="180"/>
      <c r="F76" s="526"/>
    </row>
    <row r="77" spans="1:6" s="252" customFormat="1" ht="13.5" customHeight="1">
      <c r="A77" s="528" t="s">
        <v>2005</v>
      </c>
      <c r="B77" s="528"/>
      <c r="C77" s="528"/>
      <c r="D77" s="528"/>
      <c r="E77" s="528"/>
      <c r="F77" s="528"/>
    </row>
    <row r="78" spans="1:6" s="252" customFormat="1" ht="13.5" customHeight="1">
      <c r="A78" s="529" t="s">
        <v>1739</v>
      </c>
      <c r="B78" s="529"/>
      <c r="C78" s="529"/>
      <c r="D78" s="529"/>
      <c r="E78" s="529"/>
      <c r="F78" s="529"/>
    </row>
    <row r="79" spans="1:6" s="252" customFormat="1" ht="13.5" customHeight="1">
      <c r="A79" s="529" t="s">
        <v>1740</v>
      </c>
      <c r="B79" s="529"/>
      <c r="C79" s="529"/>
      <c r="D79" s="529"/>
      <c r="E79" s="529"/>
      <c r="F79" s="529"/>
    </row>
    <row r="80" spans="1:6" s="252" customFormat="1" ht="27" customHeight="1">
      <c r="A80" s="529" t="s">
        <v>1741</v>
      </c>
      <c r="B80" s="529"/>
      <c r="C80" s="529"/>
      <c r="D80" s="529"/>
      <c r="E80" s="529"/>
      <c r="F80" s="529"/>
    </row>
    <row r="81" spans="1:6" s="252" customFormat="1" ht="27" customHeight="1">
      <c r="A81" s="529" t="s">
        <v>2009</v>
      </c>
      <c r="B81" s="529"/>
      <c r="C81" s="529"/>
      <c r="D81" s="529"/>
      <c r="E81" s="529"/>
      <c r="F81" s="529"/>
    </row>
    <row r="82" spans="1:6" s="252" customFormat="1" ht="27" customHeight="1">
      <c r="A82" s="529" t="s">
        <v>2137</v>
      </c>
      <c r="B82" s="529"/>
      <c r="C82" s="529"/>
      <c r="D82" s="529"/>
      <c r="E82" s="529"/>
      <c r="F82" s="529"/>
    </row>
    <row r="83" spans="1:6" s="252" customFormat="1" ht="13.5" customHeight="1">
      <c r="A83" s="529" t="s">
        <v>1744</v>
      </c>
      <c r="B83" s="529"/>
      <c r="C83" s="529"/>
      <c r="D83" s="529"/>
      <c r="E83" s="529"/>
      <c r="F83" s="529"/>
    </row>
    <row r="84" spans="1:6" s="252" customFormat="1" ht="13.5" customHeight="1">
      <c r="A84" s="529" t="s">
        <v>1745</v>
      </c>
      <c r="B84" s="529"/>
      <c r="C84" s="529"/>
      <c r="D84" s="529"/>
      <c r="E84" s="529"/>
      <c r="F84" s="529"/>
    </row>
    <row r="85" spans="1:6" s="252" customFormat="1" ht="27" customHeight="1">
      <c r="A85" s="529" t="s">
        <v>1746</v>
      </c>
      <c r="B85" s="529"/>
      <c r="C85" s="529"/>
      <c r="D85" s="529"/>
      <c r="E85" s="529"/>
      <c r="F85" s="529"/>
    </row>
    <row r="86" spans="1:6" s="252" customFormat="1" ht="27" customHeight="1">
      <c r="A86" s="529" t="s">
        <v>1748</v>
      </c>
      <c r="B86" s="529"/>
      <c r="C86" s="529"/>
      <c r="D86" s="529"/>
      <c r="E86" s="529"/>
      <c r="F86" s="529"/>
    </row>
    <row r="87" spans="1:6" s="252" customFormat="1" ht="13.5" customHeight="1">
      <c r="A87" s="529" t="s">
        <v>1749</v>
      </c>
      <c r="B87" s="529"/>
      <c r="C87" s="529"/>
      <c r="D87" s="529"/>
      <c r="E87" s="529"/>
      <c r="F87" s="529"/>
    </row>
    <row r="88" spans="1:6" s="252" customFormat="1" ht="13.5" customHeight="1">
      <c r="A88" s="520" t="s">
        <v>2016</v>
      </c>
      <c r="B88" s="520"/>
      <c r="C88" s="520"/>
      <c r="D88" s="520"/>
      <c r="E88" s="520"/>
      <c r="F88" s="520"/>
    </row>
    <row r="89" spans="1:6" s="252" customFormat="1" ht="13.5" customHeight="1">
      <c r="A89" s="529" t="s">
        <v>1752</v>
      </c>
      <c r="B89" s="529"/>
      <c r="C89" s="529"/>
      <c r="D89" s="529"/>
      <c r="E89" s="529"/>
      <c r="F89" s="529"/>
    </row>
    <row r="90" spans="1:6" s="252" customFormat="1" ht="13.5" customHeight="1">
      <c r="A90" s="529" t="s">
        <v>1753</v>
      </c>
      <c r="B90" s="529"/>
      <c r="C90" s="529"/>
      <c r="D90" s="529"/>
      <c r="E90" s="529"/>
      <c r="F90" s="529"/>
    </row>
    <row r="91" spans="1:6" s="252" customFormat="1" ht="13.5" customHeight="1">
      <c r="A91" s="529" t="s">
        <v>2019</v>
      </c>
      <c r="B91" s="529"/>
      <c r="C91" s="529"/>
      <c r="D91" s="529"/>
      <c r="E91" s="529"/>
      <c r="F91" s="529"/>
    </row>
    <row r="92" spans="1:6" s="252" customFormat="1" ht="27" customHeight="1">
      <c r="A92" s="529" t="s">
        <v>1754</v>
      </c>
      <c r="B92" s="529"/>
      <c r="C92" s="529"/>
      <c r="D92" s="529"/>
      <c r="E92" s="529"/>
      <c r="F92" s="529"/>
    </row>
    <row r="93" spans="1:6" s="252" customFormat="1" ht="13.5" customHeight="1">
      <c r="A93" s="529" t="s">
        <v>2021</v>
      </c>
      <c r="B93" s="529"/>
      <c r="C93" s="529"/>
      <c r="D93" s="529"/>
      <c r="E93" s="529"/>
      <c r="F93" s="529"/>
    </row>
  </sheetData>
  <mergeCells count="26">
    <mergeCell ref="A91:F91"/>
    <mergeCell ref="A92:F92"/>
    <mergeCell ref="A93:F93"/>
    <mergeCell ref="A86:F86"/>
    <mergeCell ref="A87:F87"/>
    <mergeCell ref="A88:F88"/>
    <mergeCell ref="A89:F89"/>
    <mergeCell ref="A90:F90"/>
    <mergeCell ref="A81:F81"/>
    <mergeCell ref="A82:F82"/>
    <mergeCell ref="A83:F83"/>
    <mergeCell ref="A84:F84"/>
    <mergeCell ref="A85:F85"/>
    <mergeCell ref="F74:F76"/>
    <mergeCell ref="A77:F77"/>
    <mergeCell ref="A78:F78"/>
    <mergeCell ref="A79:F79"/>
    <mergeCell ref="A80:F80"/>
    <mergeCell ref="F56:F57"/>
    <mergeCell ref="F37:F38"/>
    <mergeCell ref="A1:F1"/>
    <mergeCell ref="A2:F2"/>
    <mergeCell ref="A4:A5"/>
    <mergeCell ref="B4:B5"/>
    <mergeCell ref="C4:E4"/>
    <mergeCell ref="F4:F5"/>
  </mergeCells>
  <phoneticPr fontId="2"/>
  <dataValidations count="2">
    <dataValidation type="list" errorStyle="warning" allowBlank="1" showInputMessage="1" showErrorMessage="1" error="エラー" sqref="C32:E39 C7:E19 C64:E69 C24:E27 C46:E61 C42:E43 C74:E76">
      <formula1>"■,□"</formula1>
    </dataValidation>
    <dataValidation type="list" allowBlank="1" showInputMessage="1" showErrorMessage="1" sqref="C70:E70 C28:E31">
      <formula1>"■,□"</formula1>
    </dataValidation>
  </dataValidations>
  <pageMargins left="0.39370078740157483" right="0.39370078740157483" top="0.59055118110236227" bottom="0.59055118110236227" header="0.19685039370078741" footer="0.19685039370078741"/>
  <pageSetup paperSize="9" orientation="landscape" blackAndWhite="1" useFirstPageNumber="1" r:id="rId1"/>
  <headerFooter>
    <oddFooter>&amp;C&amp;9&amp;A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14"/>
  <sheetViews>
    <sheetView view="pageBreakPreview" zoomScaleNormal="100" zoomScaleSheetLayoutView="100" workbookViewId="0">
      <selection activeCell="C7" sqref="C7"/>
    </sheetView>
  </sheetViews>
  <sheetFormatPr defaultRowHeight="13.5"/>
  <cols>
    <col min="1" max="1" width="20" style="105" customWidth="1"/>
    <col min="2" max="2" width="90.625" style="105" customWidth="1"/>
    <col min="3" max="4" width="3.625" style="105" customWidth="1"/>
    <col min="5" max="5" width="3.625" style="109" customWidth="1"/>
    <col min="6" max="6" width="20.5" style="106" customWidth="1"/>
    <col min="7" max="7" width="9" style="105" customWidth="1"/>
    <col min="8" max="16384" width="9" style="105"/>
  </cols>
  <sheetData>
    <row r="1" spans="1:52" s="87" customFormat="1">
      <c r="A1" s="504" t="s">
        <v>1051</v>
      </c>
      <c r="B1" s="504"/>
      <c r="C1" s="504"/>
      <c r="D1" s="504"/>
      <c r="E1" s="504"/>
      <c r="F1" s="504"/>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row>
    <row r="2" spans="1:52" s="87" customFormat="1">
      <c r="A2" s="504" t="s">
        <v>1516</v>
      </c>
      <c r="B2" s="504"/>
      <c r="C2" s="504"/>
      <c r="D2" s="504"/>
      <c r="E2" s="504"/>
      <c r="F2" s="504"/>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row>
    <row r="3" spans="1:52" s="87" customFormat="1">
      <c r="A3" s="101"/>
      <c r="B3" s="101"/>
      <c r="C3" s="101"/>
      <c r="D3" s="101"/>
      <c r="E3" s="101"/>
      <c r="F3" s="101"/>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62" customFormat="1" ht="36">
      <c r="A6" s="217" t="s">
        <v>1628</v>
      </c>
      <c r="B6" s="217"/>
      <c r="C6" s="217"/>
      <c r="D6" s="217"/>
      <c r="E6" s="178"/>
      <c r="F6" s="217" t="s">
        <v>2225</v>
      </c>
    </row>
    <row r="7" spans="1:52" s="262" customFormat="1" ht="48">
      <c r="A7" s="514" t="s">
        <v>1630</v>
      </c>
      <c r="B7" s="217" t="s">
        <v>1631</v>
      </c>
      <c r="C7" s="179" t="s">
        <v>52</v>
      </c>
      <c r="D7" s="179" t="s">
        <v>52</v>
      </c>
      <c r="E7" s="179" t="s">
        <v>52</v>
      </c>
      <c r="F7" s="217" t="s">
        <v>1632</v>
      </c>
    </row>
    <row r="8" spans="1:52" s="262" customFormat="1" ht="36">
      <c r="A8" s="514"/>
      <c r="B8" s="220" t="s">
        <v>1755</v>
      </c>
      <c r="C8" s="180" t="s">
        <v>52</v>
      </c>
      <c r="D8" s="180" t="s">
        <v>52</v>
      </c>
      <c r="E8" s="180" t="s">
        <v>52</v>
      </c>
      <c r="F8" s="220" t="s">
        <v>1629</v>
      </c>
    </row>
    <row r="9" spans="1:52" s="262" customFormat="1" ht="36">
      <c r="A9" s="514"/>
      <c r="B9" s="217" t="s">
        <v>1633</v>
      </c>
      <c r="C9" s="181" t="s">
        <v>52</v>
      </c>
      <c r="D9" s="181" t="s">
        <v>52</v>
      </c>
      <c r="E9" s="181" t="s">
        <v>52</v>
      </c>
      <c r="F9" s="217" t="s">
        <v>1634</v>
      </c>
    </row>
    <row r="10" spans="1:52" s="262" customFormat="1" ht="48">
      <c r="A10" s="526" t="s">
        <v>1635</v>
      </c>
      <c r="B10" s="218" t="s">
        <v>1756</v>
      </c>
      <c r="C10" s="182" t="s">
        <v>52</v>
      </c>
      <c r="D10" s="182" t="s">
        <v>52</v>
      </c>
      <c r="E10" s="182" t="s">
        <v>52</v>
      </c>
      <c r="F10" s="218" t="s">
        <v>1636</v>
      </c>
    </row>
    <row r="11" spans="1:52" s="262" customFormat="1" ht="155.25" customHeight="1">
      <c r="A11" s="526"/>
      <c r="B11" s="218" t="s">
        <v>1637</v>
      </c>
      <c r="C11" s="182" t="s">
        <v>1638</v>
      </c>
      <c r="D11" s="182" t="s">
        <v>52</v>
      </c>
      <c r="E11" s="182" t="s">
        <v>52</v>
      </c>
      <c r="F11" s="218" t="s">
        <v>1757</v>
      </c>
    </row>
    <row r="12" spans="1:52" s="262" customFormat="1" ht="60">
      <c r="A12" s="526"/>
      <c r="B12" s="218" t="s">
        <v>1639</v>
      </c>
      <c r="C12" s="182" t="s">
        <v>52</v>
      </c>
      <c r="D12" s="182" t="s">
        <v>52</v>
      </c>
      <c r="E12" s="182" t="s">
        <v>52</v>
      </c>
      <c r="F12" s="218" t="s">
        <v>1640</v>
      </c>
    </row>
    <row r="13" spans="1:52" s="262" customFormat="1" ht="153.75" customHeight="1">
      <c r="A13" s="526"/>
      <c r="B13" s="218" t="s">
        <v>1641</v>
      </c>
      <c r="C13" s="182" t="s">
        <v>52</v>
      </c>
      <c r="D13" s="182" t="s">
        <v>52</v>
      </c>
      <c r="E13" s="182" t="s">
        <v>52</v>
      </c>
      <c r="F13" s="218" t="s">
        <v>1642</v>
      </c>
    </row>
    <row r="14" spans="1:52" s="262" customFormat="1" ht="105.75" customHeight="1">
      <c r="A14" s="526"/>
      <c r="B14" s="218" t="s">
        <v>1643</v>
      </c>
      <c r="C14" s="182" t="s">
        <v>52</v>
      </c>
      <c r="D14" s="182" t="s">
        <v>52</v>
      </c>
      <c r="E14" s="182" t="s">
        <v>52</v>
      </c>
      <c r="F14" s="218" t="s">
        <v>1644</v>
      </c>
    </row>
    <row r="15" spans="1:52" s="262" customFormat="1" ht="137.25" customHeight="1">
      <c r="A15" s="526"/>
      <c r="B15" s="218" t="s">
        <v>1645</v>
      </c>
      <c r="C15" s="182" t="s">
        <v>52</v>
      </c>
      <c r="D15" s="182" t="s">
        <v>52</v>
      </c>
      <c r="E15" s="182" t="s">
        <v>52</v>
      </c>
      <c r="F15" s="218" t="s">
        <v>1646</v>
      </c>
    </row>
    <row r="16" spans="1:52" s="262" customFormat="1" ht="60">
      <c r="A16" s="526"/>
      <c r="B16" s="218" t="s">
        <v>1647</v>
      </c>
      <c r="C16" s="182" t="s">
        <v>52</v>
      </c>
      <c r="D16" s="182" t="s">
        <v>52</v>
      </c>
      <c r="E16" s="182" t="s">
        <v>52</v>
      </c>
      <c r="F16" s="218" t="s">
        <v>1648</v>
      </c>
    </row>
    <row r="17" spans="1:6" s="262" customFormat="1" ht="72">
      <c r="A17" s="526"/>
      <c r="B17" s="218" t="s">
        <v>1649</v>
      </c>
      <c r="C17" s="182" t="s">
        <v>52</v>
      </c>
      <c r="D17" s="182" t="s">
        <v>52</v>
      </c>
      <c r="E17" s="182" t="s">
        <v>52</v>
      </c>
      <c r="F17" s="218" t="s">
        <v>1650</v>
      </c>
    </row>
    <row r="18" spans="1:6" s="262" customFormat="1" ht="129" customHeight="1">
      <c r="A18" s="526"/>
      <c r="B18" s="218" t="s">
        <v>1651</v>
      </c>
      <c r="C18" s="182" t="s">
        <v>52</v>
      </c>
      <c r="D18" s="182" t="s">
        <v>52</v>
      </c>
      <c r="E18" s="182" t="s">
        <v>52</v>
      </c>
      <c r="F18" s="218" t="s">
        <v>1758</v>
      </c>
    </row>
    <row r="19" spans="1:6" s="262" customFormat="1" ht="72">
      <c r="A19" s="526"/>
      <c r="B19" s="218" t="s">
        <v>1652</v>
      </c>
      <c r="C19" s="182" t="s">
        <v>52</v>
      </c>
      <c r="D19" s="182" t="s">
        <v>52</v>
      </c>
      <c r="E19" s="182" t="s">
        <v>52</v>
      </c>
      <c r="F19" s="218" t="s">
        <v>1653</v>
      </c>
    </row>
    <row r="20" spans="1:6" s="262" customFormat="1" ht="96">
      <c r="A20" s="526"/>
      <c r="B20" s="218" t="s">
        <v>1654</v>
      </c>
      <c r="C20" s="182" t="s">
        <v>52</v>
      </c>
      <c r="D20" s="182" t="s">
        <v>52</v>
      </c>
      <c r="E20" s="182" t="s">
        <v>52</v>
      </c>
      <c r="F20" s="218" t="s">
        <v>1655</v>
      </c>
    </row>
    <row r="21" spans="1:6" s="262" customFormat="1" ht="72">
      <c r="A21" s="526"/>
      <c r="B21" s="218" t="s">
        <v>1656</v>
      </c>
      <c r="C21" s="182" t="s">
        <v>52</v>
      </c>
      <c r="D21" s="182" t="s">
        <v>52</v>
      </c>
      <c r="E21" s="182" t="s">
        <v>52</v>
      </c>
      <c r="F21" s="218" t="s">
        <v>1759</v>
      </c>
    </row>
    <row r="22" spans="1:6" s="262" customFormat="1" ht="72">
      <c r="A22" s="526"/>
      <c r="B22" s="218" t="s">
        <v>1657</v>
      </c>
      <c r="C22" s="182" t="s">
        <v>52</v>
      </c>
      <c r="D22" s="182" t="s">
        <v>52</v>
      </c>
      <c r="E22" s="182" t="s">
        <v>52</v>
      </c>
      <c r="F22" s="218" t="s">
        <v>1776</v>
      </c>
    </row>
    <row r="23" spans="1:6" s="262" customFormat="1" ht="96">
      <c r="A23" s="526"/>
      <c r="B23" s="218" t="s">
        <v>1658</v>
      </c>
      <c r="C23" s="182" t="s">
        <v>52</v>
      </c>
      <c r="D23" s="182" t="s">
        <v>52</v>
      </c>
      <c r="E23" s="182" t="s">
        <v>52</v>
      </c>
      <c r="F23" s="218" t="s">
        <v>1659</v>
      </c>
    </row>
    <row r="24" spans="1:6" s="262" customFormat="1" ht="72">
      <c r="A24" s="526"/>
      <c r="B24" s="218" t="s">
        <v>1660</v>
      </c>
      <c r="C24" s="182" t="s">
        <v>52</v>
      </c>
      <c r="D24" s="182" t="s">
        <v>52</v>
      </c>
      <c r="E24" s="182" t="s">
        <v>52</v>
      </c>
      <c r="F24" s="218" t="s">
        <v>1661</v>
      </c>
    </row>
    <row r="25" spans="1:6" s="262" customFormat="1" ht="133.5" customHeight="1">
      <c r="A25" s="526"/>
      <c r="B25" s="218" t="s">
        <v>1662</v>
      </c>
      <c r="C25" s="182" t="s">
        <v>52</v>
      </c>
      <c r="D25" s="182" t="s">
        <v>52</v>
      </c>
      <c r="E25" s="182" t="s">
        <v>52</v>
      </c>
      <c r="F25" s="218" t="s">
        <v>1760</v>
      </c>
    </row>
    <row r="26" spans="1:6" s="262" customFormat="1" ht="183" customHeight="1">
      <c r="A26" s="526"/>
      <c r="B26" s="218" t="s">
        <v>1663</v>
      </c>
      <c r="C26" s="182" t="s">
        <v>52</v>
      </c>
      <c r="D26" s="182" t="s">
        <v>52</v>
      </c>
      <c r="E26" s="182" t="s">
        <v>52</v>
      </c>
      <c r="F26" s="218" t="s">
        <v>1664</v>
      </c>
    </row>
    <row r="27" spans="1:6" s="262" customFormat="1" ht="87" customHeight="1">
      <c r="A27" s="526"/>
      <c r="B27" s="218" t="s">
        <v>1665</v>
      </c>
      <c r="C27" s="182" t="s">
        <v>52</v>
      </c>
      <c r="D27" s="182" t="s">
        <v>52</v>
      </c>
      <c r="E27" s="182" t="s">
        <v>52</v>
      </c>
      <c r="F27" s="218" t="s">
        <v>1761</v>
      </c>
    </row>
    <row r="28" spans="1:6" s="262" customFormat="1" ht="97.5" customHeight="1">
      <c r="A28" s="526"/>
      <c r="B28" s="218" t="s">
        <v>1762</v>
      </c>
      <c r="C28" s="182" t="s">
        <v>52</v>
      </c>
      <c r="D28" s="182" t="s">
        <v>52</v>
      </c>
      <c r="E28" s="182" t="s">
        <v>52</v>
      </c>
      <c r="F28" s="218" t="s">
        <v>1666</v>
      </c>
    </row>
    <row r="29" spans="1:6" s="262" customFormat="1" ht="116.25" customHeight="1">
      <c r="A29" s="526"/>
      <c r="B29" s="218" t="s">
        <v>1667</v>
      </c>
      <c r="C29" s="182" t="s">
        <v>52</v>
      </c>
      <c r="D29" s="182" t="s">
        <v>52</v>
      </c>
      <c r="E29" s="182" t="s">
        <v>52</v>
      </c>
      <c r="F29" s="218" t="s">
        <v>1763</v>
      </c>
    </row>
    <row r="30" spans="1:6" s="262" customFormat="1" ht="133.5" customHeight="1">
      <c r="A30" s="526"/>
      <c r="B30" s="218" t="s">
        <v>1668</v>
      </c>
      <c r="C30" s="182" t="s">
        <v>52</v>
      </c>
      <c r="D30" s="182" t="s">
        <v>52</v>
      </c>
      <c r="E30" s="182" t="s">
        <v>52</v>
      </c>
      <c r="F30" s="218" t="s">
        <v>1669</v>
      </c>
    </row>
    <row r="31" spans="1:6" s="262" customFormat="1" ht="67.5" customHeight="1">
      <c r="A31" s="526"/>
      <c r="B31" s="218" t="s">
        <v>1670</v>
      </c>
      <c r="C31" s="182" t="s">
        <v>52</v>
      </c>
      <c r="D31" s="182" t="s">
        <v>52</v>
      </c>
      <c r="E31" s="182" t="s">
        <v>52</v>
      </c>
      <c r="F31" s="218" t="s">
        <v>1671</v>
      </c>
    </row>
    <row r="32" spans="1:6" s="262" customFormat="1" ht="161.25" customHeight="1">
      <c r="A32" s="526"/>
      <c r="B32" s="218" t="s">
        <v>1672</v>
      </c>
      <c r="C32" s="182" t="s">
        <v>52</v>
      </c>
      <c r="D32" s="182" t="s">
        <v>52</v>
      </c>
      <c r="E32" s="182" t="s">
        <v>52</v>
      </c>
      <c r="F32" s="218" t="s">
        <v>1764</v>
      </c>
    </row>
    <row r="33" spans="1:6" s="262" customFormat="1" ht="60">
      <c r="A33" s="526"/>
      <c r="B33" s="218" t="s">
        <v>1673</v>
      </c>
      <c r="C33" s="182" t="s">
        <v>52</v>
      </c>
      <c r="D33" s="182" t="s">
        <v>52</v>
      </c>
      <c r="E33" s="182" t="s">
        <v>52</v>
      </c>
      <c r="F33" s="218" t="s">
        <v>2226</v>
      </c>
    </row>
    <row r="34" spans="1:6" s="262" customFormat="1" ht="107.25" customHeight="1">
      <c r="A34" s="526"/>
      <c r="B34" s="218" t="s">
        <v>2227</v>
      </c>
      <c r="C34" s="182" t="s">
        <v>52</v>
      </c>
      <c r="D34" s="182" t="s">
        <v>52</v>
      </c>
      <c r="E34" s="182" t="s">
        <v>52</v>
      </c>
      <c r="F34" s="218" t="s">
        <v>2228</v>
      </c>
    </row>
    <row r="35" spans="1:6" s="262" customFormat="1" ht="169.5" customHeight="1">
      <c r="A35" s="526"/>
      <c r="B35" s="218" t="s">
        <v>1765</v>
      </c>
      <c r="C35" s="182" t="s">
        <v>52</v>
      </c>
      <c r="D35" s="182" t="s">
        <v>52</v>
      </c>
      <c r="E35" s="182" t="s">
        <v>52</v>
      </c>
      <c r="F35" s="218" t="s">
        <v>1674</v>
      </c>
    </row>
    <row r="36" spans="1:6" s="262" customFormat="1" ht="124.5" customHeight="1">
      <c r="A36" s="526"/>
      <c r="B36" s="218" t="s">
        <v>2229</v>
      </c>
      <c r="C36" s="182" t="s">
        <v>52</v>
      </c>
      <c r="D36" s="182" t="s">
        <v>52</v>
      </c>
      <c r="E36" s="182" t="s">
        <v>52</v>
      </c>
      <c r="F36" s="218" t="s">
        <v>2230</v>
      </c>
    </row>
    <row r="37" spans="1:6" s="262" customFormat="1" ht="60">
      <c r="A37" s="526"/>
      <c r="B37" s="218" t="s">
        <v>1675</v>
      </c>
      <c r="C37" s="182" t="s">
        <v>52</v>
      </c>
      <c r="D37" s="182" t="s">
        <v>52</v>
      </c>
      <c r="E37" s="182" t="s">
        <v>52</v>
      </c>
      <c r="F37" s="218" t="s">
        <v>2231</v>
      </c>
    </row>
    <row r="38" spans="1:6" s="262" customFormat="1" ht="73.5" customHeight="1">
      <c r="A38" s="526"/>
      <c r="B38" s="218" t="s">
        <v>1676</v>
      </c>
      <c r="C38" s="182" t="s">
        <v>52</v>
      </c>
      <c r="D38" s="182" t="s">
        <v>52</v>
      </c>
      <c r="E38" s="182" t="s">
        <v>52</v>
      </c>
      <c r="F38" s="218" t="s">
        <v>1677</v>
      </c>
    </row>
    <row r="39" spans="1:6" s="262" customFormat="1" ht="93.75" customHeight="1">
      <c r="A39" s="218" t="s">
        <v>1678</v>
      </c>
      <c r="B39" s="218" t="s">
        <v>1766</v>
      </c>
      <c r="C39" s="182" t="s">
        <v>52</v>
      </c>
      <c r="D39" s="182" t="s">
        <v>52</v>
      </c>
      <c r="E39" s="182" t="s">
        <v>52</v>
      </c>
      <c r="F39" s="218" t="s">
        <v>1679</v>
      </c>
    </row>
    <row r="40" spans="1:6" s="262" customFormat="1" ht="36">
      <c r="A40" s="219" t="s">
        <v>1680</v>
      </c>
      <c r="B40" s="219" t="s">
        <v>1681</v>
      </c>
      <c r="C40" s="181" t="s">
        <v>52</v>
      </c>
      <c r="D40" s="181" t="s">
        <v>52</v>
      </c>
      <c r="E40" s="181" t="s">
        <v>52</v>
      </c>
      <c r="F40" s="219" t="s">
        <v>1767</v>
      </c>
    </row>
    <row r="41" spans="1:6" s="262" customFormat="1" ht="24">
      <c r="A41" s="220"/>
      <c r="B41" s="220" t="s">
        <v>1682</v>
      </c>
      <c r="C41" s="180" t="s">
        <v>52</v>
      </c>
      <c r="D41" s="180" t="s">
        <v>52</v>
      </c>
      <c r="E41" s="180" t="s">
        <v>52</v>
      </c>
      <c r="F41" s="220"/>
    </row>
    <row r="42" spans="1:6" s="262" customFormat="1" ht="48">
      <c r="A42" s="218" t="s">
        <v>1683</v>
      </c>
      <c r="B42" s="218" t="s">
        <v>1684</v>
      </c>
      <c r="C42" s="182" t="s">
        <v>52</v>
      </c>
      <c r="D42" s="182" t="s">
        <v>52</v>
      </c>
      <c r="E42" s="182" t="s">
        <v>52</v>
      </c>
      <c r="F42" s="218" t="s">
        <v>1685</v>
      </c>
    </row>
    <row r="43" spans="1:6" s="262" customFormat="1" ht="60">
      <c r="A43" s="218" t="s">
        <v>1686</v>
      </c>
      <c r="B43" s="218" t="s">
        <v>1687</v>
      </c>
      <c r="C43" s="182" t="s">
        <v>52</v>
      </c>
      <c r="D43" s="182" t="s">
        <v>52</v>
      </c>
      <c r="E43" s="182" t="s">
        <v>52</v>
      </c>
      <c r="F43" s="218" t="s">
        <v>1688</v>
      </c>
    </row>
    <row r="44" spans="1:6" s="262" customFormat="1" ht="48">
      <c r="A44" s="513" t="s">
        <v>1689</v>
      </c>
      <c r="B44" s="219" t="s">
        <v>1690</v>
      </c>
      <c r="C44" s="181" t="s">
        <v>52</v>
      </c>
      <c r="D44" s="181" t="s">
        <v>52</v>
      </c>
      <c r="E44" s="181" t="s">
        <v>52</v>
      </c>
      <c r="F44" s="219" t="s">
        <v>1691</v>
      </c>
    </row>
    <row r="45" spans="1:6" s="262" customFormat="1" ht="48">
      <c r="A45" s="514"/>
      <c r="B45" s="220" t="s">
        <v>1692</v>
      </c>
      <c r="C45" s="180" t="s">
        <v>52</v>
      </c>
      <c r="D45" s="180" t="s">
        <v>52</v>
      </c>
      <c r="E45" s="180" t="s">
        <v>52</v>
      </c>
      <c r="F45" s="220"/>
    </row>
    <row r="46" spans="1:6" s="262" customFormat="1" ht="60">
      <c r="A46" s="518"/>
      <c r="B46" s="220" t="s">
        <v>1693</v>
      </c>
      <c r="C46" s="182" t="s">
        <v>52</v>
      </c>
      <c r="D46" s="182" t="s">
        <v>52</v>
      </c>
      <c r="E46" s="182" t="s">
        <v>52</v>
      </c>
      <c r="F46" s="220" t="s">
        <v>1694</v>
      </c>
    </row>
    <row r="47" spans="1:6" s="262" customFormat="1" ht="24">
      <c r="A47" s="526" t="s">
        <v>1695</v>
      </c>
      <c r="B47" s="219" t="s">
        <v>1768</v>
      </c>
      <c r="C47" s="181" t="s">
        <v>52</v>
      </c>
      <c r="D47" s="181" t="s">
        <v>52</v>
      </c>
      <c r="E47" s="181" t="s">
        <v>52</v>
      </c>
      <c r="F47" s="219" t="s">
        <v>1696</v>
      </c>
    </row>
    <row r="48" spans="1:6" s="262" customFormat="1" ht="48">
      <c r="A48" s="526"/>
      <c r="B48" s="220" t="s">
        <v>1692</v>
      </c>
      <c r="C48" s="180" t="s">
        <v>52</v>
      </c>
      <c r="D48" s="180" t="s">
        <v>52</v>
      </c>
      <c r="E48" s="180" t="s">
        <v>52</v>
      </c>
      <c r="F48" s="220"/>
    </row>
    <row r="49" spans="1:6" s="262" customFormat="1" ht="60">
      <c r="A49" s="526"/>
      <c r="B49" s="218" t="s">
        <v>1697</v>
      </c>
      <c r="C49" s="182" t="s">
        <v>52</v>
      </c>
      <c r="D49" s="182" t="s">
        <v>52</v>
      </c>
      <c r="E49" s="182" t="s">
        <v>52</v>
      </c>
      <c r="F49" s="218" t="s">
        <v>1769</v>
      </c>
    </row>
    <row r="50" spans="1:6" s="262" customFormat="1" ht="102.75" customHeight="1">
      <c r="A50" s="514" t="s">
        <v>1698</v>
      </c>
      <c r="B50" s="217" t="s">
        <v>2232</v>
      </c>
      <c r="C50" s="181" t="s">
        <v>52</v>
      </c>
      <c r="D50" s="181" t="s">
        <v>52</v>
      </c>
      <c r="E50" s="181" t="s">
        <v>52</v>
      </c>
      <c r="F50" s="217" t="s">
        <v>1699</v>
      </c>
    </row>
    <row r="51" spans="1:6" s="262" customFormat="1" ht="209.25" customHeight="1">
      <c r="A51" s="514"/>
      <c r="B51" s="220" t="s">
        <v>1700</v>
      </c>
      <c r="C51" s="180" t="s">
        <v>52</v>
      </c>
      <c r="D51" s="180" t="s">
        <v>52</v>
      </c>
      <c r="E51" s="180" t="s">
        <v>52</v>
      </c>
      <c r="F51" s="220"/>
    </row>
    <row r="52" spans="1:6" s="262" customFormat="1" ht="111.75" customHeight="1">
      <c r="A52" s="514"/>
      <c r="B52" s="217" t="s">
        <v>2233</v>
      </c>
      <c r="C52" s="181" t="s">
        <v>52</v>
      </c>
      <c r="D52" s="181" t="s">
        <v>52</v>
      </c>
      <c r="E52" s="181" t="s">
        <v>52</v>
      </c>
      <c r="F52" s="217" t="s">
        <v>1701</v>
      </c>
    </row>
    <row r="53" spans="1:6" s="262" customFormat="1" ht="52.5" customHeight="1">
      <c r="A53" s="514"/>
      <c r="B53" s="217" t="s">
        <v>2234</v>
      </c>
      <c r="C53" s="180" t="s">
        <v>52</v>
      </c>
      <c r="D53" s="180" t="s">
        <v>52</v>
      </c>
      <c r="E53" s="180" t="s">
        <v>52</v>
      </c>
      <c r="F53" s="217"/>
    </row>
    <row r="54" spans="1:6" s="262" customFormat="1" ht="104.25" customHeight="1">
      <c r="A54" s="514"/>
      <c r="B54" s="219" t="s">
        <v>2235</v>
      </c>
      <c r="C54" s="181" t="s">
        <v>52</v>
      </c>
      <c r="D54" s="181" t="s">
        <v>52</v>
      </c>
      <c r="E54" s="181" t="s">
        <v>52</v>
      </c>
      <c r="F54" s="219" t="s">
        <v>1702</v>
      </c>
    </row>
    <row r="55" spans="1:6" s="262" customFormat="1" ht="36">
      <c r="A55" s="514"/>
      <c r="B55" s="220" t="s">
        <v>2236</v>
      </c>
      <c r="C55" s="180" t="s">
        <v>52</v>
      </c>
      <c r="D55" s="180" t="s">
        <v>52</v>
      </c>
      <c r="E55" s="180" t="s">
        <v>52</v>
      </c>
      <c r="F55" s="220"/>
    </row>
    <row r="56" spans="1:6" s="262" customFormat="1" ht="104.25" customHeight="1">
      <c r="A56" s="514"/>
      <c r="B56" s="219" t="s">
        <v>2237</v>
      </c>
      <c r="C56" s="181" t="s">
        <v>52</v>
      </c>
      <c r="D56" s="181" t="s">
        <v>52</v>
      </c>
      <c r="E56" s="181" t="s">
        <v>52</v>
      </c>
      <c r="F56" s="219" t="s">
        <v>1770</v>
      </c>
    </row>
    <row r="57" spans="1:6" s="262" customFormat="1" ht="36">
      <c r="A57" s="514"/>
      <c r="B57" s="220" t="s">
        <v>2238</v>
      </c>
      <c r="C57" s="180" t="s">
        <v>52</v>
      </c>
      <c r="D57" s="180" t="s">
        <v>52</v>
      </c>
      <c r="E57" s="180" t="s">
        <v>52</v>
      </c>
      <c r="F57" s="220"/>
    </row>
    <row r="58" spans="1:6" s="262" customFormat="1" ht="104.25" customHeight="1">
      <c r="A58" s="514"/>
      <c r="B58" s="219" t="s">
        <v>2239</v>
      </c>
      <c r="C58" s="181" t="s">
        <v>52</v>
      </c>
      <c r="D58" s="181" t="s">
        <v>52</v>
      </c>
      <c r="E58" s="181" t="s">
        <v>52</v>
      </c>
      <c r="F58" s="219" t="s">
        <v>2240</v>
      </c>
    </row>
    <row r="59" spans="1:6" s="262" customFormat="1" ht="24">
      <c r="A59" s="514"/>
      <c r="B59" s="220" t="s">
        <v>2241</v>
      </c>
      <c r="C59" s="180" t="s">
        <v>52</v>
      </c>
      <c r="D59" s="180" t="s">
        <v>52</v>
      </c>
      <c r="E59" s="180" t="s">
        <v>52</v>
      </c>
      <c r="F59" s="220"/>
    </row>
    <row r="60" spans="1:6" s="262" customFormat="1" ht="104.25" customHeight="1">
      <c r="A60" s="514"/>
      <c r="B60" s="219" t="s">
        <v>2242</v>
      </c>
      <c r="C60" s="181" t="s">
        <v>52</v>
      </c>
      <c r="D60" s="181" t="s">
        <v>52</v>
      </c>
      <c r="E60" s="181" t="s">
        <v>52</v>
      </c>
      <c r="F60" s="219" t="s">
        <v>1703</v>
      </c>
    </row>
    <row r="61" spans="1:6" s="262" customFormat="1" ht="43.5" customHeight="1">
      <c r="A61" s="514"/>
      <c r="B61" s="220" t="s">
        <v>2243</v>
      </c>
      <c r="C61" s="180" t="s">
        <v>52</v>
      </c>
      <c r="D61" s="180" t="s">
        <v>52</v>
      </c>
      <c r="E61" s="180" t="s">
        <v>52</v>
      </c>
      <c r="F61" s="220"/>
    </row>
    <row r="62" spans="1:6" s="262" customFormat="1" ht="90.75" customHeight="1">
      <c r="A62" s="514"/>
      <c r="B62" s="217" t="s">
        <v>2244</v>
      </c>
      <c r="C62" s="181" t="s">
        <v>52</v>
      </c>
      <c r="D62" s="181" t="s">
        <v>52</v>
      </c>
      <c r="E62" s="181" t="s">
        <v>52</v>
      </c>
      <c r="F62" s="217" t="s">
        <v>1705</v>
      </c>
    </row>
    <row r="63" spans="1:6" s="262" customFormat="1" ht="88.5" customHeight="1">
      <c r="A63" s="514"/>
      <c r="B63" s="220" t="s">
        <v>2245</v>
      </c>
      <c r="C63" s="180" t="s">
        <v>52</v>
      </c>
      <c r="D63" s="180" t="s">
        <v>52</v>
      </c>
      <c r="E63" s="180" t="s">
        <v>52</v>
      </c>
      <c r="F63" s="220"/>
    </row>
    <row r="64" spans="1:6" s="262" customFormat="1" ht="63" customHeight="1">
      <c r="A64" s="514"/>
      <c r="B64" s="217" t="s">
        <v>2246</v>
      </c>
      <c r="C64" s="181" t="s">
        <v>52</v>
      </c>
      <c r="D64" s="181" t="s">
        <v>52</v>
      </c>
      <c r="E64" s="181" t="s">
        <v>52</v>
      </c>
      <c r="F64" s="217" t="s">
        <v>1706</v>
      </c>
    </row>
    <row r="65" spans="1:6" s="262" customFormat="1" ht="84" customHeight="1">
      <c r="A65" s="217"/>
      <c r="B65" s="220" t="s">
        <v>2247</v>
      </c>
      <c r="C65" s="180" t="s">
        <v>52</v>
      </c>
      <c r="D65" s="180" t="s">
        <v>52</v>
      </c>
      <c r="E65" s="180" t="s">
        <v>52</v>
      </c>
      <c r="F65" s="220"/>
    </row>
    <row r="66" spans="1:6" s="262" customFormat="1" ht="88.5" customHeight="1">
      <c r="A66" s="217"/>
      <c r="B66" s="217" t="s">
        <v>2248</v>
      </c>
      <c r="C66" s="181" t="s">
        <v>52</v>
      </c>
      <c r="D66" s="181" t="s">
        <v>52</v>
      </c>
      <c r="E66" s="181" t="s">
        <v>52</v>
      </c>
      <c r="F66" s="217" t="s">
        <v>2249</v>
      </c>
    </row>
    <row r="67" spans="1:6" s="262" customFormat="1" ht="46.5" customHeight="1">
      <c r="A67" s="217"/>
      <c r="B67" s="217" t="s">
        <v>1704</v>
      </c>
      <c r="C67" s="179" t="s">
        <v>52</v>
      </c>
      <c r="D67" s="179" t="s">
        <v>52</v>
      </c>
      <c r="E67" s="179" t="s">
        <v>52</v>
      </c>
      <c r="F67" s="217"/>
    </row>
    <row r="68" spans="1:6" s="262" customFormat="1" ht="48">
      <c r="A68" s="514" t="s">
        <v>1707</v>
      </c>
      <c r="B68" s="217" t="s">
        <v>1708</v>
      </c>
      <c r="C68" s="179" t="s">
        <v>52</v>
      </c>
      <c r="D68" s="179" t="s">
        <v>52</v>
      </c>
      <c r="E68" s="179" t="s">
        <v>52</v>
      </c>
      <c r="F68" s="514" t="s">
        <v>1709</v>
      </c>
    </row>
    <row r="69" spans="1:6" s="262" customFormat="1" ht="24">
      <c r="A69" s="514"/>
      <c r="B69" s="183" t="s">
        <v>1771</v>
      </c>
      <c r="C69" s="179"/>
      <c r="D69" s="179"/>
      <c r="E69" s="179"/>
      <c r="F69" s="514"/>
    </row>
    <row r="70" spans="1:6" s="262" customFormat="1" ht="24">
      <c r="A70" s="514"/>
      <c r="B70" s="183" t="s">
        <v>1713</v>
      </c>
      <c r="C70" s="179"/>
      <c r="D70" s="179"/>
      <c r="E70" s="179"/>
      <c r="F70" s="514"/>
    </row>
    <row r="71" spans="1:6" s="262" customFormat="1" ht="66" customHeight="1">
      <c r="A71" s="514"/>
      <c r="B71" s="184" t="s">
        <v>1710</v>
      </c>
      <c r="C71" s="180" t="s">
        <v>52</v>
      </c>
      <c r="D71" s="180" t="s">
        <v>52</v>
      </c>
      <c r="E71" s="180" t="s">
        <v>52</v>
      </c>
      <c r="F71" s="217"/>
    </row>
    <row r="72" spans="1:6" s="262" customFormat="1" ht="48">
      <c r="A72" s="514"/>
      <c r="B72" s="219" t="s">
        <v>1711</v>
      </c>
      <c r="C72" s="181" t="s">
        <v>52</v>
      </c>
      <c r="D72" s="181" t="s">
        <v>52</v>
      </c>
      <c r="E72" s="181" t="s">
        <v>52</v>
      </c>
      <c r="F72" s="513" t="s">
        <v>1772</v>
      </c>
    </row>
    <row r="73" spans="1:6" s="262" customFormat="1" ht="24">
      <c r="A73" s="514"/>
      <c r="B73" s="183" t="s">
        <v>1712</v>
      </c>
      <c r="C73" s="183"/>
      <c r="D73" s="183"/>
      <c r="E73" s="178"/>
      <c r="F73" s="514"/>
    </row>
    <row r="74" spans="1:6" s="262" customFormat="1" ht="24">
      <c r="A74" s="514"/>
      <c r="B74" s="183" t="s">
        <v>1713</v>
      </c>
      <c r="C74" s="183"/>
      <c r="D74" s="183"/>
      <c r="E74" s="178"/>
      <c r="F74" s="514"/>
    </row>
    <row r="75" spans="1:6" s="262" customFormat="1" ht="48">
      <c r="A75" s="217"/>
      <c r="B75" s="217" t="s">
        <v>1714</v>
      </c>
      <c r="C75" s="180" t="s">
        <v>52</v>
      </c>
      <c r="D75" s="180" t="s">
        <v>52</v>
      </c>
      <c r="E75" s="180" t="s">
        <v>52</v>
      </c>
      <c r="F75" s="217"/>
    </row>
    <row r="76" spans="1:6" s="262" customFormat="1" ht="92.25" customHeight="1">
      <c r="A76" s="218" t="s">
        <v>1773</v>
      </c>
      <c r="B76" s="218" t="s">
        <v>1715</v>
      </c>
      <c r="C76" s="180" t="s">
        <v>52</v>
      </c>
      <c r="D76" s="180" t="s">
        <v>52</v>
      </c>
      <c r="E76" s="180" t="s">
        <v>52</v>
      </c>
      <c r="F76" s="218" t="s">
        <v>1774</v>
      </c>
    </row>
    <row r="77" spans="1:6" s="262" customFormat="1" ht="72">
      <c r="A77" s="218" t="s">
        <v>1716</v>
      </c>
      <c r="B77" s="218" t="s">
        <v>1717</v>
      </c>
      <c r="C77" s="182" t="s">
        <v>52</v>
      </c>
      <c r="D77" s="182" t="s">
        <v>52</v>
      </c>
      <c r="E77" s="182" t="s">
        <v>52</v>
      </c>
      <c r="F77" s="218" t="s">
        <v>1775</v>
      </c>
    </row>
    <row r="78" spans="1:6" s="262" customFormat="1" ht="84">
      <c r="A78" s="526" t="s">
        <v>1718</v>
      </c>
      <c r="B78" s="218" t="s">
        <v>1719</v>
      </c>
      <c r="C78" s="182" t="s">
        <v>52</v>
      </c>
      <c r="D78" s="182" t="s">
        <v>52</v>
      </c>
      <c r="E78" s="182" t="s">
        <v>52</v>
      </c>
      <c r="F78" s="218" t="s">
        <v>1720</v>
      </c>
    </row>
    <row r="79" spans="1:6" s="262" customFormat="1" ht="84">
      <c r="A79" s="526"/>
      <c r="B79" s="218" t="s">
        <v>1721</v>
      </c>
      <c r="C79" s="182" t="s">
        <v>52</v>
      </c>
      <c r="D79" s="182" t="s">
        <v>52</v>
      </c>
      <c r="E79" s="182" t="s">
        <v>52</v>
      </c>
      <c r="F79" s="218" t="s">
        <v>1722</v>
      </c>
    </row>
    <row r="80" spans="1:6" s="262" customFormat="1" ht="95.25" customHeight="1">
      <c r="A80" s="218" t="s">
        <v>1723</v>
      </c>
      <c r="B80" s="218" t="s">
        <v>1724</v>
      </c>
      <c r="C80" s="180" t="s">
        <v>52</v>
      </c>
      <c r="D80" s="180" t="s">
        <v>52</v>
      </c>
      <c r="E80" s="180" t="s">
        <v>52</v>
      </c>
      <c r="F80" s="218" t="s">
        <v>1725</v>
      </c>
    </row>
    <row r="81" spans="1:6" s="262" customFormat="1" ht="60">
      <c r="A81" s="514" t="s">
        <v>1726</v>
      </c>
      <c r="B81" s="218" t="s">
        <v>1727</v>
      </c>
      <c r="C81" s="182" t="s">
        <v>52</v>
      </c>
      <c r="D81" s="182" t="s">
        <v>52</v>
      </c>
      <c r="E81" s="182" t="s">
        <v>52</v>
      </c>
      <c r="F81" s="218" t="s">
        <v>1728</v>
      </c>
    </row>
    <row r="82" spans="1:6" s="262" customFormat="1" ht="48">
      <c r="A82" s="514"/>
      <c r="B82" s="219" t="s">
        <v>2250</v>
      </c>
      <c r="C82" s="181" t="s">
        <v>52</v>
      </c>
      <c r="D82" s="181" t="s">
        <v>52</v>
      </c>
      <c r="E82" s="181" t="s">
        <v>52</v>
      </c>
      <c r="F82" s="219" t="s">
        <v>1729</v>
      </c>
    </row>
    <row r="83" spans="1:6" s="262" customFormat="1" ht="24">
      <c r="A83" s="220"/>
      <c r="B83" s="220" t="s">
        <v>1730</v>
      </c>
      <c r="C83" s="180" t="s">
        <v>52</v>
      </c>
      <c r="D83" s="180" t="s">
        <v>52</v>
      </c>
      <c r="E83" s="180" t="s">
        <v>52</v>
      </c>
      <c r="F83" s="220"/>
    </row>
    <row r="84" spans="1:6" s="262" customFormat="1" ht="60">
      <c r="A84" s="217"/>
      <c r="B84" s="219" t="s">
        <v>2251</v>
      </c>
      <c r="C84" s="181" t="s">
        <v>52</v>
      </c>
      <c r="D84" s="181" t="s">
        <v>52</v>
      </c>
      <c r="E84" s="181" t="s">
        <v>52</v>
      </c>
      <c r="F84" s="219" t="s">
        <v>1729</v>
      </c>
    </row>
    <row r="85" spans="1:6" s="262" customFormat="1" ht="33" customHeight="1">
      <c r="A85" s="220"/>
      <c r="B85" s="220" t="s">
        <v>2252</v>
      </c>
      <c r="C85" s="180" t="s">
        <v>52</v>
      </c>
      <c r="D85" s="180" t="s">
        <v>52</v>
      </c>
      <c r="E85" s="180" t="s">
        <v>52</v>
      </c>
      <c r="F85" s="220"/>
    </row>
    <row r="86" spans="1:6" s="262" customFormat="1" ht="60">
      <c r="A86" s="219" t="s">
        <v>1731</v>
      </c>
      <c r="B86" s="219" t="s">
        <v>1732</v>
      </c>
      <c r="C86" s="182" t="s">
        <v>52</v>
      </c>
      <c r="D86" s="182" t="s">
        <v>52</v>
      </c>
      <c r="E86" s="182" t="s">
        <v>52</v>
      </c>
      <c r="F86" s="219" t="s">
        <v>1733</v>
      </c>
    </row>
    <row r="87" spans="1:6" s="262" customFormat="1" ht="48">
      <c r="A87" s="220"/>
      <c r="B87" s="218" t="s">
        <v>1734</v>
      </c>
      <c r="C87" s="182" t="s">
        <v>52</v>
      </c>
      <c r="D87" s="182" t="s">
        <v>52</v>
      </c>
      <c r="E87" s="182" t="s">
        <v>52</v>
      </c>
      <c r="F87" s="218" t="s">
        <v>1735</v>
      </c>
    </row>
    <row r="88" spans="1:6" s="262" customFormat="1" ht="111" customHeight="1">
      <c r="A88" s="531" t="s">
        <v>2253</v>
      </c>
      <c r="B88" s="219" t="s">
        <v>2254</v>
      </c>
      <c r="C88" s="534" t="s">
        <v>52</v>
      </c>
      <c r="D88" s="534" t="s">
        <v>52</v>
      </c>
      <c r="E88" s="534" t="s">
        <v>52</v>
      </c>
      <c r="F88" s="531" t="s">
        <v>1736</v>
      </c>
    </row>
    <row r="89" spans="1:6" s="262" customFormat="1" ht="48">
      <c r="A89" s="532"/>
      <c r="B89" s="218" t="s">
        <v>2255</v>
      </c>
      <c r="C89" s="535"/>
      <c r="D89" s="535"/>
      <c r="E89" s="535"/>
      <c r="F89" s="532"/>
    </row>
    <row r="90" spans="1:6" s="262" customFormat="1" ht="36">
      <c r="A90" s="532"/>
      <c r="B90" s="218" t="s">
        <v>2256</v>
      </c>
      <c r="C90" s="535"/>
      <c r="D90" s="535"/>
      <c r="E90" s="535"/>
      <c r="F90" s="532"/>
    </row>
    <row r="91" spans="1:6" s="262" customFormat="1" ht="36">
      <c r="A91" s="533"/>
      <c r="B91" s="218" t="s">
        <v>2257</v>
      </c>
      <c r="C91" s="536"/>
      <c r="D91" s="536"/>
      <c r="E91" s="536"/>
      <c r="F91" s="533"/>
    </row>
    <row r="92" spans="1:6" s="262" customFormat="1" ht="133.5" customHeight="1">
      <c r="A92" s="526" t="s">
        <v>1995</v>
      </c>
      <c r="B92" s="219" t="s">
        <v>2258</v>
      </c>
      <c r="C92" s="181" t="s">
        <v>52</v>
      </c>
      <c r="D92" s="181" t="s">
        <v>52</v>
      </c>
      <c r="E92" s="181" t="s">
        <v>52</v>
      </c>
      <c r="F92" s="219" t="s">
        <v>2259</v>
      </c>
    </row>
    <row r="93" spans="1:6" s="262" customFormat="1" ht="24">
      <c r="A93" s="526"/>
      <c r="B93" s="217" t="s">
        <v>1433</v>
      </c>
      <c r="C93" s="179" t="s">
        <v>52</v>
      </c>
      <c r="D93" s="179" t="s">
        <v>52</v>
      </c>
      <c r="E93" s="179" t="s">
        <v>52</v>
      </c>
      <c r="F93" s="217"/>
    </row>
    <row r="94" spans="1:6" s="262" customFormat="1" ht="56.25" customHeight="1">
      <c r="A94" s="526"/>
      <c r="B94" s="183" t="s">
        <v>2260</v>
      </c>
      <c r="C94" s="217"/>
      <c r="D94" s="217"/>
      <c r="E94" s="178"/>
      <c r="F94" s="217" t="s">
        <v>1737</v>
      </c>
    </row>
    <row r="95" spans="1:6" s="262" customFormat="1" ht="58.5" customHeight="1">
      <c r="A95" s="526"/>
      <c r="B95" s="183" t="s">
        <v>2261</v>
      </c>
      <c r="C95" s="217"/>
      <c r="D95" s="217"/>
      <c r="E95" s="178"/>
      <c r="F95" s="217"/>
    </row>
    <row r="96" spans="1:6" s="262" customFormat="1" ht="36">
      <c r="A96" s="526"/>
      <c r="B96" s="183" t="s">
        <v>2262</v>
      </c>
      <c r="C96" s="217"/>
      <c r="D96" s="217"/>
      <c r="E96" s="178"/>
      <c r="F96" s="217"/>
    </row>
    <row r="97" spans="1:6" s="262" customFormat="1" ht="117" customHeight="1">
      <c r="A97" s="209" t="s">
        <v>2001</v>
      </c>
      <c r="B97" s="263" t="s">
        <v>2263</v>
      </c>
      <c r="C97" s="259" t="s">
        <v>52</v>
      </c>
      <c r="D97" s="259" t="s">
        <v>52</v>
      </c>
      <c r="E97" s="259" t="s">
        <v>52</v>
      </c>
      <c r="F97" s="264" t="s">
        <v>2264</v>
      </c>
    </row>
    <row r="98" spans="1:6" s="262" customFormat="1" ht="13.5" customHeight="1">
      <c r="A98" s="528" t="s">
        <v>1738</v>
      </c>
      <c r="B98" s="530"/>
      <c r="C98" s="530"/>
      <c r="D98" s="530"/>
      <c r="E98" s="530"/>
      <c r="F98" s="530"/>
    </row>
    <row r="99" spans="1:6" s="262" customFormat="1" ht="13.5" customHeight="1">
      <c r="A99" s="529" t="s">
        <v>1739</v>
      </c>
      <c r="B99" s="529"/>
      <c r="C99" s="529"/>
      <c r="D99" s="529"/>
      <c r="E99" s="529"/>
      <c r="F99" s="529"/>
    </row>
    <row r="100" spans="1:6" s="262" customFormat="1" ht="13.5" customHeight="1">
      <c r="A100" s="529" t="s">
        <v>1740</v>
      </c>
      <c r="B100" s="529"/>
      <c r="C100" s="529"/>
      <c r="D100" s="529"/>
      <c r="E100" s="529"/>
      <c r="F100" s="529"/>
    </row>
    <row r="101" spans="1:6" s="262" customFormat="1" ht="27" customHeight="1">
      <c r="A101" s="529" t="s">
        <v>1741</v>
      </c>
      <c r="B101" s="529"/>
      <c r="C101" s="529"/>
      <c r="D101" s="529"/>
      <c r="E101" s="529"/>
      <c r="F101" s="529"/>
    </row>
    <row r="102" spans="1:6" s="262" customFormat="1" ht="13.5" customHeight="1">
      <c r="A102" s="529" t="s">
        <v>1742</v>
      </c>
      <c r="B102" s="529"/>
      <c r="C102" s="529"/>
      <c r="D102" s="529"/>
      <c r="E102" s="529"/>
      <c r="F102" s="529"/>
    </row>
    <row r="103" spans="1:6" s="262" customFormat="1" ht="27" customHeight="1">
      <c r="A103" s="529" t="s">
        <v>1743</v>
      </c>
      <c r="B103" s="529"/>
      <c r="C103" s="529"/>
      <c r="D103" s="529"/>
      <c r="E103" s="529"/>
      <c r="F103" s="529"/>
    </row>
    <row r="104" spans="1:6" s="262" customFormat="1" ht="13.5" customHeight="1">
      <c r="A104" s="529" t="s">
        <v>1744</v>
      </c>
      <c r="B104" s="529"/>
      <c r="C104" s="529"/>
      <c r="D104" s="529"/>
      <c r="E104" s="529"/>
      <c r="F104" s="529"/>
    </row>
    <row r="105" spans="1:6" s="262" customFormat="1" ht="13.5" customHeight="1">
      <c r="A105" s="529" t="s">
        <v>1745</v>
      </c>
      <c r="B105" s="529"/>
      <c r="C105" s="529"/>
      <c r="D105" s="529"/>
      <c r="E105" s="529"/>
      <c r="F105" s="529"/>
    </row>
    <row r="106" spans="1:6" s="262" customFormat="1" ht="27" customHeight="1">
      <c r="A106" s="529" t="s">
        <v>1746</v>
      </c>
      <c r="B106" s="529"/>
      <c r="C106" s="529"/>
      <c r="D106" s="529"/>
      <c r="E106" s="529"/>
      <c r="F106" s="529"/>
    </row>
    <row r="107" spans="1:6" s="262" customFormat="1" ht="13.5" customHeight="1">
      <c r="A107" s="529" t="s">
        <v>1747</v>
      </c>
      <c r="B107" s="529"/>
      <c r="C107" s="529"/>
      <c r="D107" s="529"/>
      <c r="E107" s="529"/>
      <c r="F107" s="529"/>
    </row>
    <row r="108" spans="1:6" s="262" customFormat="1" ht="27" customHeight="1">
      <c r="A108" s="529" t="s">
        <v>1748</v>
      </c>
      <c r="B108" s="529"/>
      <c r="C108" s="529"/>
      <c r="D108" s="529"/>
      <c r="E108" s="529"/>
      <c r="F108" s="529"/>
    </row>
    <row r="109" spans="1:6" s="262" customFormat="1" ht="13.5" customHeight="1">
      <c r="A109" s="529" t="s">
        <v>1749</v>
      </c>
      <c r="B109" s="529"/>
      <c r="C109" s="529"/>
      <c r="D109" s="529"/>
      <c r="E109" s="529"/>
      <c r="F109" s="529"/>
    </row>
    <row r="110" spans="1:6" s="262" customFormat="1" ht="13.5" customHeight="1">
      <c r="A110" s="529" t="s">
        <v>1750</v>
      </c>
      <c r="B110" s="529"/>
      <c r="C110" s="529"/>
      <c r="D110" s="529"/>
      <c r="E110" s="529"/>
      <c r="F110" s="529"/>
    </row>
    <row r="111" spans="1:6" s="262" customFormat="1" ht="13.5" customHeight="1">
      <c r="A111" s="529" t="s">
        <v>1751</v>
      </c>
      <c r="B111" s="529"/>
      <c r="C111" s="529"/>
      <c r="D111" s="529"/>
      <c r="E111" s="529"/>
      <c r="F111" s="529"/>
    </row>
    <row r="112" spans="1:6" s="262" customFormat="1" ht="13.5" customHeight="1">
      <c r="A112" s="529" t="s">
        <v>1752</v>
      </c>
      <c r="B112" s="529"/>
      <c r="C112" s="529"/>
      <c r="D112" s="529"/>
      <c r="E112" s="529"/>
      <c r="F112" s="529"/>
    </row>
    <row r="113" spans="1:6" s="262" customFormat="1" ht="13.5" customHeight="1">
      <c r="A113" s="529" t="s">
        <v>1753</v>
      </c>
      <c r="B113" s="529"/>
      <c r="C113" s="529"/>
      <c r="D113" s="529"/>
      <c r="E113" s="529"/>
      <c r="F113" s="529"/>
    </row>
    <row r="114" spans="1:6" s="262" customFormat="1" ht="27" customHeight="1">
      <c r="A114" s="520" t="s">
        <v>1754</v>
      </c>
      <c r="B114" s="520"/>
      <c r="C114" s="520"/>
      <c r="D114" s="520"/>
      <c r="E114" s="520"/>
      <c r="F114" s="520"/>
    </row>
  </sheetData>
  <mergeCells count="39">
    <mergeCell ref="A113:F113"/>
    <mergeCell ref="A114:F114"/>
    <mergeCell ref="A108:F108"/>
    <mergeCell ref="A109:F109"/>
    <mergeCell ref="A110:F110"/>
    <mergeCell ref="A111:F111"/>
    <mergeCell ref="A112:F112"/>
    <mergeCell ref="C88:C91"/>
    <mergeCell ref="D88:D91"/>
    <mergeCell ref="E88:E91"/>
    <mergeCell ref="F88:F91"/>
    <mergeCell ref="A92:A96"/>
    <mergeCell ref="A10:A38"/>
    <mergeCell ref="A44:A46"/>
    <mergeCell ref="A47:A49"/>
    <mergeCell ref="A50:A64"/>
    <mergeCell ref="A68:A74"/>
    <mergeCell ref="A107:F107"/>
    <mergeCell ref="A7:A9"/>
    <mergeCell ref="A101:F101"/>
    <mergeCell ref="A102:F102"/>
    <mergeCell ref="A103:F103"/>
    <mergeCell ref="A104:F104"/>
    <mergeCell ref="A105:F105"/>
    <mergeCell ref="A106:F106"/>
    <mergeCell ref="A98:F98"/>
    <mergeCell ref="A99:F99"/>
    <mergeCell ref="A100:F100"/>
    <mergeCell ref="F68:F70"/>
    <mergeCell ref="F72:F74"/>
    <mergeCell ref="A78:A79"/>
    <mergeCell ref="A81:A82"/>
    <mergeCell ref="A88:A91"/>
    <mergeCell ref="A1:F1"/>
    <mergeCell ref="A2:F2"/>
    <mergeCell ref="A4:A5"/>
    <mergeCell ref="B4:B5"/>
    <mergeCell ref="C4:E4"/>
    <mergeCell ref="F4:F5"/>
  </mergeCells>
  <phoneticPr fontId="2"/>
  <dataValidations count="1">
    <dataValidation type="list" errorStyle="warning" allowBlank="1" showInputMessage="1" showErrorMessage="1" error="エラー" sqref="C97:E97 C92:E93 C75:E88 C7:E72">
      <formula1>"■,□"</formula1>
    </dataValidation>
  </dataValidations>
  <pageMargins left="0.39370078740157483" right="0.39370078740157483" top="0.59055118110236227" bottom="0.59055118110236227" header="0.19685039370078741" footer="0.19685039370078741"/>
  <pageSetup paperSize="9" scale="88" orientation="landscape" blackAndWhite="1" useFirstPageNumber="1" r:id="rId1"/>
  <headerFooter>
    <oddFooter>&amp;C&amp;9&amp;A　　&amp;P</oddFooter>
  </headerFooter>
  <rowBreaks count="5" manualBreakCount="5">
    <brk id="45" max="5" man="1"/>
    <brk id="56" max="5" man="1"/>
    <brk id="71" max="5" man="1"/>
    <brk id="81" max="5" man="1"/>
    <brk id="9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7"/>
  <sheetViews>
    <sheetView view="pageBreakPreview" zoomScaleNormal="100" zoomScaleSheetLayoutView="100" workbookViewId="0">
      <selection activeCell="C7" sqref="C7"/>
    </sheetView>
  </sheetViews>
  <sheetFormatPr defaultRowHeight="13.5"/>
  <cols>
    <col min="1" max="1" width="20" style="105" customWidth="1"/>
    <col min="2" max="2" width="90.625" style="105" customWidth="1"/>
    <col min="3" max="4" width="3.625" style="105" customWidth="1"/>
    <col min="5" max="5" width="3.625" style="109" customWidth="1"/>
    <col min="6" max="6" width="20.5" style="106" customWidth="1"/>
    <col min="7" max="7" width="9" style="105" customWidth="1"/>
    <col min="8" max="16384" width="9" style="105"/>
  </cols>
  <sheetData>
    <row r="1" spans="1:52" s="87" customFormat="1">
      <c r="A1" s="504" t="s">
        <v>1051</v>
      </c>
      <c r="B1" s="504"/>
      <c r="C1" s="504"/>
      <c r="D1" s="504"/>
      <c r="E1" s="504"/>
      <c r="F1" s="504"/>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row>
    <row r="2" spans="1:52" s="87" customFormat="1">
      <c r="A2" s="504" t="s">
        <v>1516</v>
      </c>
      <c r="B2" s="504"/>
      <c r="C2" s="504"/>
      <c r="D2" s="504"/>
      <c r="E2" s="504"/>
      <c r="F2" s="504"/>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row>
    <row r="3" spans="1:52" s="87" customFormat="1">
      <c r="A3" s="101"/>
      <c r="B3" s="101"/>
      <c r="C3" s="101"/>
      <c r="D3" s="101"/>
      <c r="E3" s="101"/>
      <c r="F3" s="101"/>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65" customFormat="1" ht="48">
      <c r="A6" s="217" t="s">
        <v>1777</v>
      </c>
      <c r="B6" s="217"/>
      <c r="C6" s="217"/>
      <c r="D6" s="217"/>
      <c r="E6" s="178"/>
      <c r="F6" s="217" t="s">
        <v>1778</v>
      </c>
    </row>
    <row r="7" spans="1:52" s="265" customFormat="1" ht="106.5" customHeight="1">
      <c r="A7" s="514" t="s">
        <v>1630</v>
      </c>
      <c r="B7" s="217" t="s">
        <v>1779</v>
      </c>
      <c r="C7" s="188" t="s">
        <v>52</v>
      </c>
      <c r="D7" s="189" t="s">
        <v>52</v>
      </c>
      <c r="E7" s="190" t="s">
        <v>52</v>
      </c>
      <c r="F7" s="217" t="s">
        <v>1780</v>
      </c>
    </row>
    <row r="8" spans="1:52" s="265" customFormat="1" ht="36">
      <c r="A8" s="514"/>
      <c r="B8" s="221" t="s">
        <v>1781</v>
      </c>
      <c r="C8" s="191" t="s">
        <v>52</v>
      </c>
      <c r="D8" s="192" t="s">
        <v>52</v>
      </c>
      <c r="E8" s="193" t="s">
        <v>52</v>
      </c>
      <c r="F8" s="221" t="s">
        <v>2265</v>
      </c>
    </row>
    <row r="9" spans="1:52" s="265" customFormat="1" ht="61.5" customHeight="1">
      <c r="A9" s="527"/>
      <c r="B9" s="221" t="s">
        <v>2266</v>
      </c>
      <c r="C9" s="191" t="s">
        <v>52</v>
      </c>
      <c r="D9" s="192" t="s">
        <v>52</v>
      </c>
      <c r="E9" s="193" t="s">
        <v>52</v>
      </c>
      <c r="F9" s="221" t="s">
        <v>1782</v>
      </c>
    </row>
    <row r="10" spans="1:52" s="265" customFormat="1" ht="108" customHeight="1">
      <c r="A10" s="538" t="s">
        <v>1783</v>
      </c>
      <c r="B10" s="222" t="s">
        <v>2267</v>
      </c>
      <c r="C10" s="191" t="s">
        <v>52</v>
      </c>
      <c r="D10" s="192" t="s">
        <v>52</v>
      </c>
      <c r="E10" s="193" t="s">
        <v>52</v>
      </c>
      <c r="F10" s="222" t="s">
        <v>1784</v>
      </c>
    </row>
    <row r="11" spans="1:52" s="265" customFormat="1" ht="92.25" customHeight="1">
      <c r="A11" s="538"/>
      <c r="B11" s="222" t="s">
        <v>2268</v>
      </c>
      <c r="C11" s="191" t="s">
        <v>52</v>
      </c>
      <c r="D11" s="192" t="s">
        <v>52</v>
      </c>
      <c r="E11" s="193" t="s">
        <v>52</v>
      </c>
      <c r="F11" s="222" t="s">
        <v>2269</v>
      </c>
    </row>
    <row r="12" spans="1:52" s="265" customFormat="1" ht="48">
      <c r="A12" s="538"/>
      <c r="B12" s="222" t="s">
        <v>1785</v>
      </c>
      <c r="C12" s="191" t="s">
        <v>52</v>
      </c>
      <c r="D12" s="192" t="s">
        <v>52</v>
      </c>
      <c r="E12" s="193" t="s">
        <v>52</v>
      </c>
      <c r="F12" s="222" t="s">
        <v>1786</v>
      </c>
    </row>
    <row r="13" spans="1:52" s="265" customFormat="1" ht="112.5" customHeight="1">
      <c r="A13" s="538"/>
      <c r="B13" s="222" t="s">
        <v>1787</v>
      </c>
      <c r="C13" s="191" t="s">
        <v>52</v>
      </c>
      <c r="D13" s="192" t="s">
        <v>52</v>
      </c>
      <c r="E13" s="193" t="s">
        <v>52</v>
      </c>
      <c r="F13" s="222" t="s">
        <v>2270</v>
      </c>
    </row>
    <row r="14" spans="1:52" s="265" customFormat="1" ht="76.5" customHeight="1">
      <c r="A14" s="222" t="s">
        <v>2271</v>
      </c>
      <c r="B14" s="222" t="s">
        <v>2272</v>
      </c>
      <c r="C14" s="191" t="s">
        <v>52</v>
      </c>
      <c r="D14" s="192" t="s">
        <v>52</v>
      </c>
      <c r="E14" s="193" t="s">
        <v>52</v>
      </c>
      <c r="F14" s="222" t="s">
        <v>2273</v>
      </c>
    </row>
    <row r="15" spans="1:52" s="265" customFormat="1" ht="57" customHeight="1">
      <c r="A15" s="222" t="s">
        <v>2274</v>
      </c>
      <c r="B15" s="222" t="s">
        <v>1788</v>
      </c>
      <c r="C15" s="191" t="s">
        <v>52</v>
      </c>
      <c r="D15" s="192" t="s">
        <v>52</v>
      </c>
      <c r="E15" s="193" t="s">
        <v>52</v>
      </c>
      <c r="F15" s="222" t="s">
        <v>2275</v>
      </c>
    </row>
    <row r="16" spans="1:52" s="265" customFormat="1" ht="36">
      <c r="A16" s="539" t="s">
        <v>1789</v>
      </c>
      <c r="B16" s="223" t="s">
        <v>1790</v>
      </c>
      <c r="C16" s="188" t="s">
        <v>52</v>
      </c>
      <c r="D16" s="189" t="s">
        <v>52</v>
      </c>
      <c r="E16" s="190" t="s">
        <v>52</v>
      </c>
      <c r="F16" s="539" t="s">
        <v>1791</v>
      </c>
    </row>
    <row r="17" spans="1:6" s="265" customFormat="1" ht="24">
      <c r="A17" s="527"/>
      <c r="B17" s="221" t="s">
        <v>1792</v>
      </c>
      <c r="C17" s="191" t="s">
        <v>52</v>
      </c>
      <c r="D17" s="192" t="s">
        <v>52</v>
      </c>
      <c r="E17" s="193" t="s">
        <v>52</v>
      </c>
      <c r="F17" s="527"/>
    </row>
    <row r="18" spans="1:6" s="265" customFormat="1" ht="72">
      <c r="A18" s="539" t="s">
        <v>1793</v>
      </c>
      <c r="B18" s="223" t="s">
        <v>2276</v>
      </c>
      <c r="C18" s="194" t="s">
        <v>52</v>
      </c>
      <c r="D18" s="195" t="s">
        <v>52</v>
      </c>
      <c r="E18" s="196" t="s">
        <v>52</v>
      </c>
      <c r="F18" s="539" t="s">
        <v>1794</v>
      </c>
    </row>
    <row r="19" spans="1:6" s="265" customFormat="1" ht="36">
      <c r="A19" s="514"/>
      <c r="B19" s="221" t="s">
        <v>2277</v>
      </c>
      <c r="C19" s="191" t="s">
        <v>52</v>
      </c>
      <c r="D19" s="192" t="s">
        <v>52</v>
      </c>
      <c r="E19" s="193" t="s">
        <v>52</v>
      </c>
      <c r="F19" s="514"/>
    </row>
    <row r="20" spans="1:6" s="265" customFormat="1" ht="73.5" customHeight="1">
      <c r="A20" s="527"/>
      <c r="B20" s="221" t="s">
        <v>2278</v>
      </c>
      <c r="C20" s="191" t="s">
        <v>52</v>
      </c>
      <c r="D20" s="192" t="s">
        <v>52</v>
      </c>
      <c r="E20" s="193" t="s">
        <v>52</v>
      </c>
      <c r="F20" s="527"/>
    </row>
    <row r="21" spans="1:6" s="265" customFormat="1" ht="48">
      <c r="A21" s="223" t="s">
        <v>1795</v>
      </c>
      <c r="B21" s="197" t="s">
        <v>1796</v>
      </c>
      <c r="C21" s="191" t="s">
        <v>52</v>
      </c>
      <c r="D21" s="192" t="s">
        <v>52</v>
      </c>
      <c r="E21" s="193" t="s">
        <v>52</v>
      </c>
      <c r="F21" s="197" t="s">
        <v>2279</v>
      </c>
    </row>
    <row r="22" spans="1:6" s="265" customFormat="1" ht="60">
      <c r="A22" s="217"/>
      <c r="B22" s="197" t="s">
        <v>1797</v>
      </c>
      <c r="C22" s="191" t="s">
        <v>52</v>
      </c>
      <c r="D22" s="192" t="s">
        <v>52</v>
      </c>
      <c r="E22" s="193" t="s">
        <v>52</v>
      </c>
      <c r="F22" s="197" t="s">
        <v>1798</v>
      </c>
    </row>
    <row r="23" spans="1:6" s="265" customFormat="1" ht="89.25" customHeight="1">
      <c r="A23" s="220"/>
      <c r="B23" s="197" t="s">
        <v>1799</v>
      </c>
      <c r="C23" s="191" t="s">
        <v>52</v>
      </c>
      <c r="D23" s="192" t="s">
        <v>52</v>
      </c>
      <c r="E23" s="193" t="s">
        <v>52</v>
      </c>
      <c r="F23" s="197" t="s">
        <v>1800</v>
      </c>
    </row>
    <row r="24" spans="1:6" s="265" customFormat="1" ht="60">
      <c r="A24" s="514" t="s">
        <v>1801</v>
      </c>
      <c r="B24" s="197" t="s">
        <v>1802</v>
      </c>
      <c r="C24" s="191" t="s">
        <v>52</v>
      </c>
      <c r="D24" s="192" t="s">
        <v>52</v>
      </c>
      <c r="E24" s="193" t="s">
        <v>52</v>
      </c>
      <c r="F24" s="197" t="s">
        <v>1803</v>
      </c>
    </row>
    <row r="25" spans="1:6" s="265" customFormat="1" ht="72">
      <c r="A25" s="514"/>
      <c r="B25" s="220" t="s">
        <v>1804</v>
      </c>
      <c r="C25" s="191" t="s">
        <v>52</v>
      </c>
      <c r="D25" s="192" t="s">
        <v>52</v>
      </c>
      <c r="E25" s="193" t="s">
        <v>52</v>
      </c>
      <c r="F25" s="220" t="s">
        <v>1805</v>
      </c>
    </row>
    <row r="26" spans="1:6" s="265" customFormat="1" ht="82.5" customHeight="1">
      <c r="A26" s="518"/>
      <c r="B26" s="197" t="s">
        <v>1806</v>
      </c>
      <c r="C26" s="191" t="s">
        <v>52</v>
      </c>
      <c r="D26" s="192" t="s">
        <v>52</v>
      </c>
      <c r="E26" s="193" t="s">
        <v>52</v>
      </c>
      <c r="F26" s="220" t="s">
        <v>1807</v>
      </c>
    </row>
    <row r="27" spans="1:6" s="265" customFormat="1" ht="112.5" customHeight="1">
      <c r="A27" s="222" t="s">
        <v>2280</v>
      </c>
      <c r="B27" s="222" t="s">
        <v>2281</v>
      </c>
      <c r="C27" s="191" t="s">
        <v>52</v>
      </c>
      <c r="D27" s="192" t="s">
        <v>52</v>
      </c>
      <c r="E27" s="193" t="s">
        <v>52</v>
      </c>
      <c r="F27" s="222" t="s">
        <v>2282</v>
      </c>
    </row>
    <row r="28" spans="1:6" s="265" customFormat="1" ht="132" customHeight="1">
      <c r="A28" s="222" t="s">
        <v>2283</v>
      </c>
      <c r="B28" s="222" t="s">
        <v>2284</v>
      </c>
      <c r="C28" s="191" t="s">
        <v>52</v>
      </c>
      <c r="D28" s="192" t="s">
        <v>52</v>
      </c>
      <c r="E28" s="193" t="s">
        <v>52</v>
      </c>
      <c r="F28" s="222" t="s">
        <v>2285</v>
      </c>
    </row>
    <row r="29" spans="1:6" s="266" customFormat="1" ht="13.5" customHeight="1">
      <c r="A29" s="537" t="s">
        <v>2286</v>
      </c>
      <c r="B29" s="537"/>
      <c r="C29" s="537"/>
      <c r="D29" s="537"/>
      <c r="E29" s="537"/>
      <c r="F29" s="537"/>
    </row>
    <row r="30" spans="1:6" s="266" customFormat="1" ht="13.5" customHeight="1">
      <c r="A30" s="537" t="s">
        <v>1808</v>
      </c>
      <c r="B30" s="537"/>
      <c r="C30" s="537"/>
      <c r="D30" s="537"/>
      <c r="E30" s="537"/>
      <c r="F30" s="537"/>
    </row>
    <row r="31" spans="1:6" s="267" customFormat="1" ht="27" customHeight="1">
      <c r="A31" s="520" t="s">
        <v>1809</v>
      </c>
      <c r="B31" s="520"/>
      <c r="C31" s="520"/>
      <c r="D31" s="520"/>
      <c r="E31" s="520"/>
      <c r="F31" s="520"/>
    </row>
    <row r="32" spans="1:6" s="266" customFormat="1" ht="13.5" customHeight="1">
      <c r="A32" s="537" t="s">
        <v>1810</v>
      </c>
      <c r="B32" s="537"/>
      <c r="C32" s="537"/>
      <c r="D32" s="537"/>
      <c r="E32" s="537"/>
      <c r="F32" s="537"/>
    </row>
    <row r="33" spans="1:6" s="266" customFormat="1" ht="13.5" customHeight="1">
      <c r="A33" s="529" t="s">
        <v>1749</v>
      </c>
      <c r="B33" s="529"/>
      <c r="C33" s="529"/>
      <c r="D33" s="529"/>
      <c r="E33" s="529"/>
      <c r="F33" s="529"/>
    </row>
    <row r="34" spans="1:6" s="266" customFormat="1" ht="13.5" customHeight="1">
      <c r="A34" s="537" t="s">
        <v>1811</v>
      </c>
      <c r="B34" s="537"/>
      <c r="C34" s="537"/>
      <c r="D34" s="537"/>
      <c r="E34" s="537"/>
      <c r="F34" s="537"/>
    </row>
    <row r="35" spans="1:6" s="266" customFormat="1" ht="27" customHeight="1">
      <c r="A35" s="520" t="s">
        <v>1812</v>
      </c>
      <c r="B35" s="520"/>
      <c r="C35" s="520"/>
      <c r="D35" s="520"/>
      <c r="E35" s="520"/>
      <c r="F35" s="520"/>
    </row>
    <row r="36" spans="1:6" s="266" customFormat="1" ht="13.5" customHeight="1">
      <c r="A36" s="537" t="s">
        <v>1813</v>
      </c>
      <c r="B36" s="537"/>
      <c r="C36" s="537"/>
      <c r="D36" s="537"/>
      <c r="E36" s="537"/>
      <c r="F36" s="537"/>
    </row>
    <row r="37" spans="1:6" s="266" customFormat="1" ht="27" customHeight="1">
      <c r="A37" s="520" t="s">
        <v>1814</v>
      </c>
      <c r="B37" s="520"/>
      <c r="C37" s="520"/>
      <c r="D37" s="520"/>
      <c r="E37" s="520"/>
      <c r="F37" s="520"/>
    </row>
  </sheetData>
  <mergeCells count="22">
    <mergeCell ref="A34:F34"/>
    <mergeCell ref="A35:F35"/>
    <mergeCell ref="A36:F36"/>
    <mergeCell ref="A37:F37"/>
    <mergeCell ref="A30:F30"/>
    <mergeCell ref="A31:F31"/>
    <mergeCell ref="A32:F32"/>
    <mergeCell ref="A33:F33"/>
    <mergeCell ref="A29:F29"/>
    <mergeCell ref="A24:A26"/>
    <mergeCell ref="A7:A9"/>
    <mergeCell ref="A10:A13"/>
    <mergeCell ref="A16:A17"/>
    <mergeCell ref="F16:F17"/>
    <mergeCell ref="A18:A20"/>
    <mergeCell ref="F18:F20"/>
    <mergeCell ref="A1:F1"/>
    <mergeCell ref="A2:F2"/>
    <mergeCell ref="A4:A5"/>
    <mergeCell ref="B4:B5"/>
    <mergeCell ref="C4:E4"/>
    <mergeCell ref="F4:F5"/>
  </mergeCells>
  <phoneticPr fontId="2"/>
  <dataValidations count="1">
    <dataValidation type="list" errorStyle="warning" allowBlank="1" showInputMessage="1" showErrorMessage="1" error="エラー" sqref="C7:E28">
      <formula1>"■,□"</formula1>
    </dataValidation>
  </dataValidations>
  <pageMargins left="0.39370078740157483" right="0.39370078740157483" top="0.59055118110236227" bottom="0.59055118110236227" header="0.19685039370078741" footer="0.19685039370078741"/>
  <pageSetup paperSize="9" scale="91" orientation="landscape" blackAndWhite="1" useFirstPageNumber="1" r:id="rId1"/>
  <headerFooter>
    <oddFooter>&amp;C&amp;9&amp;A　　&amp;P</oddFooter>
  </headerFooter>
  <rowBreaks count="1" manualBreakCount="1">
    <brk id="16"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7"/>
  <sheetViews>
    <sheetView view="pageBreakPreview" zoomScaleNormal="100" zoomScaleSheetLayoutView="100" workbookViewId="0">
      <selection activeCell="C7" sqref="C7"/>
    </sheetView>
  </sheetViews>
  <sheetFormatPr defaultRowHeight="13.5"/>
  <cols>
    <col min="1" max="1" width="20" style="105" customWidth="1"/>
    <col min="2" max="2" width="90.625" style="105" customWidth="1"/>
    <col min="3" max="4" width="3.625" style="105" customWidth="1"/>
    <col min="5" max="5" width="3.625" style="109" customWidth="1"/>
    <col min="6" max="6" width="20.5" style="106" customWidth="1"/>
    <col min="7" max="7" width="9" style="105" customWidth="1"/>
    <col min="8" max="16384" width="9" style="105"/>
  </cols>
  <sheetData>
    <row r="1" spans="1:52" s="87" customFormat="1">
      <c r="A1" s="504" t="s">
        <v>1051</v>
      </c>
      <c r="B1" s="504"/>
      <c r="C1" s="504"/>
      <c r="D1" s="504"/>
      <c r="E1" s="504"/>
      <c r="F1" s="504"/>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row>
    <row r="2" spans="1:52" s="87" customFormat="1">
      <c r="A2" s="504" t="s">
        <v>1516</v>
      </c>
      <c r="B2" s="504"/>
      <c r="C2" s="504"/>
      <c r="D2" s="504"/>
      <c r="E2" s="504"/>
      <c r="F2" s="504"/>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row>
    <row r="3" spans="1:52" s="87" customFormat="1">
      <c r="A3" s="101"/>
      <c r="B3" s="101"/>
      <c r="C3" s="101"/>
      <c r="D3" s="101"/>
      <c r="E3" s="101"/>
      <c r="F3" s="101"/>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row>
    <row r="4" spans="1:52" customFormat="1" ht="21.75" customHeight="1">
      <c r="A4" s="515" t="s">
        <v>189</v>
      </c>
      <c r="B4" s="515" t="s">
        <v>190</v>
      </c>
      <c r="C4" s="459" t="s">
        <v>47</v>
      </c>
      <c r="D4" s="459"/>
      <c r="E4" s="459"/>
      <c r="F4" s="515" t="s">
        <v>48</v>
      </c>
    </row>
    <row r="5" spans="1:52" customFormat="1" ht="21.75" customHeight="1">
      <c r="A5" s="516"/>
      <c r="B5" s="516"/>
      <c r="C5" s="11" t="s">
        <v>49</v>
      </c>
      <c r="D5" s="11" t="s">
        <v>50</v>
      </c>
      <c r="E5" s="89" t="s">
        <v>51</v>
      </c>
      <c r="F5" s="517"/>
    </row>
    <row r="6" spans="1:52" s="265" customFormat="1" ht="48">
      <c r="A6" s="217" t="s">
        <v>1815</v>
      </c>
      <c r="B6" s="217"/>
      <c r="C6" s="198"/>
      <c r="D6" s="198"/>
      <c r="E6" s="181"/>
      <c r="F6" s="217" t="s">
        <v>1778</v>
      </c>
    </row>
    <row r="7" spans="1:52" s="265" customFormat="1" ht="60">
      <c r="A7" s="540" t="s">
        <v>1630</v>
      </c>
      <c r="B7" s="199" t="s">
        <v>1779</v>
      </c>
      <c r="C7" s="189" t="s">
        <v>52</v>
      </c>
      <c r="D7" s="189" t="s">
        <v>52</v>
      </c>
      <c r="E7" s="189" t="s">
        <v>52</v>
      </c>
      <c r="F7" s="199" t="s">
        <v>1780</v>
      </c>
    </row>
    <row r="8" spans="1:52" s="265" customFormat="1" ht="72" customHeight="1">
      <c r="A8" s="538"/>
      <c r="B8" s="224" t="s">
        <v>1781</v>
      </c>
      <c r="C8" s="192" t="s">
        <v>52</v>
      </c>
      <c r="D8" s="192" t="s">
        <v>52</v>
      </c>
      <c r="E8" s="192" t="s">
        <v>52</v>
      </c>
      <c r="F8" s="224" t="s">
        <v>2287</v>
      </c>
    </row>
    <row r="9" spans="1:52" s="265" customFormat="1" ht="60.75" customHeight="1">
      <c r="A9" s="538"/>
      <c r="B9" s="222" t="s">
        <v>1816</v>
      </c>
      <c r="C9" s="200" t="s">
        <v>52</v>
      </c>
      <c r="D9" s="200" t="s">
        <v>52</v>
      </c>
      <c r="E9" s="200" t="s">
        <v>52</v>
      </c>
      <c r="F9" s="222" t="s">
        <v>1782</v>
      </c>
    </row>
    <row r="10" spans="1:52" s="265" customFormat="1" ht="99.75" customHeight="1">
      <c r="A10" s="538" t="s">
        <v>1817</v>
      </c>
      <c r="B10" s="222" t="s">
        <v>1818</v>
      </c>
      <c r="C10" s="194" t="s">
        <v>52</v>
      </c>
      <c r="D10" s="195" t="s">
        <v>52</v>
      </c>
      <c r="E10" s="196" t="s">
        <v>52</v>
      </c>
      <c r="F10" s="222" t="s">
        <v>2288</v>
      </c>
    </row>
    <row r="11" spans="1:52" s="265" customFormat="1" ht="117" customHeight="1">
      <c r="A11" s="538"/>
      <c r="B11" s="222" t="s">
        <v>1819</v>
      </c>
      <c r="C11" s="200" t="s">
        <v>52</v>
      </c>
      <c r="D11" s="200" t="s">
        <v>52</v>
      </c>
      <c r="E11" s="235" t="s">
        <v>52</v>
      </c>
      <c r="F11" s="222" t="s">
        <v>2289</v>
      </c>
    </row>
    <row r="12" spans="1:52" s="265" customFormat="1" ht="94.5" customHeight="1">
      <c r="A12" s="538"/>
      <c r="B12" s="224" t="s">
        <v>2290</v>
      </c>
      <c r="C12" s="191" t="s">
        <v>52</v>
      </c>
      <c r="D12" s="192" t="s">
        <v>52</v>
      </c>
      <c r="E12" s="193" t="s">
        <v>52</v>
      </c>
      <c r="F12" s="224"/>
    </row>
    <row r="13" spans="1:52" s="265" customFormat="1" ht="60">
      <c r="A13" s="538"/>
      <c r="B13" s="201" t="s">
        <v>1820</v>
      </c>
      <c r="C13" s="194" t="s">
        <v>52</v>
      </c>
      <c r="D13" s="195" t="s">
        <v>52</v>
      </c>
      <c r="E13" s="196" t="s">
        <v>52</v>
      </c>
      <c r="F13" s="201" t="s">
        <v>2291</v>
      </c>
    </row>
    <row r="14" spans="1:52" s="265" customFormat="1" ht="57" customHeight="1">
      <c r="A14" s="538"/>
      <c r="B14" s="224" t="s">
        <v>1821</v>
      </c>
      <c r="C14" s="191" t="s">
        <v>52</v>
      </c>
      <c r="D14" s="192" t="s">
        <v>52</v>
      </c>
      <c r="E14" s="193" t="s">
        <v>52</v>
      </c>
      <c r="F14" s="224"/>
    </row>
    <row r="15" spans="1:52" s="265" customFormat="1" ht="54.75" customHeight="1">
      <c r="A15" s="538"/>
      <c r="B15" s="222" t="s">
        <v>1822</v>
      </c>
      <c r="C15" s="194" t="s">
        <v>52</v>
      </c>
      <c r="D15" s="195" t="s">
        <v>52</v>
      </c>
      <c r="E15" s="196" t="s">
        <v>52</v>
      </c>
      <c r="F15" s="222" t="s">
        <v>2292</v>
      </c>
    </row>
    <row r="16" spans="1:52" s="265" customFormat="1" ht="88.5" customHeight="1">
      <c r="A16" s="538"/>
      <c r="B16" s="222" t="s">
        <v>1823</v>
      </c>
      <c r="C16" s="200" t="s">
        <v>52</v>
      </c>
      <c r="D16" s="200" t="s">
        <v>52</v>
      </c>
      <c r="E16" s="200" t="s">
        <v>52</v>
      </c>
      <c r="F16" s="222" t="s">
        <v>2293</v>
      </c>
    </row>
    <row r="17" spans="1:6" s="265" customFormat="1" ht="54.75" customHeight="1">
      <c r="A17" s="268" t="s">
        <v>2294</v>
      </c>
      <c r="B17" s="222" t="s">
        <v>2295</v>
      </c>
      <c r="C17" s="194" t="s">
        <v>52</v>
      </c>
      <c r="D17" s="195" t="s">
        <v>52</v>
      </c>
      <c r="E17" s="196" t="s">
        <v>52</v>
      </c>
      <c r="F17" s="222" t="s">
        <v>2296</v>
      </c>
    </row>
    <row r="18" spans="1:6" s="265" customFormat="1" ht="146.25" customHeight="1">
      <c r="A18" s="269" t="s">
        <v>2297</v>
      </c>
      <c r="B18" s="222" t="s">
        <v>2298</v>
      </c>
      <c r="C18" s="200" t="s">
        <v>52</v>
      </c>
      <c r="D18" s="200" t="s">
        <v>52</v>
      </c>
      <c r="E18" s="235" t="s">
        <v>52</v>
      </c>
      <c r="F18" s="222" t="s">
        <v>2299</v>
      </c>
    </row>
    <row r="19" spans="1:6" s="265" customFormat="1" ht="96.75" customHeight="1">
      <c r="A19" s="269" t="s">
        <v>2300</v>
      </c>
      <c r="B19" s="222" t="s">
        <v>2301</v>
      </c>
      <c r="C19" s="200" t="s">
        <v>52</v>
      </c>
      <c r="D19" s="200" t="s">
        <v>52</v>
      </c>
      <c r="E19" s="235" t="s">
        <v>52</v>
      </c>
      <c r="F19" s="222" t="s">
        <v>2302</v>
      </c>
    </row>
    <row r="20" spans="1:6" s="265" customFormat="1" ht="141.75" customHeight="1">
      <c r="A20" s="269" t="s">
        <v>2303</v>
      </c>
      <c r="B20" s="222" t="s">
        <v>2304</v>
      </c>
      <c r="C20" s="200" t="s">
        <v>52</v>
      </c>
      <c r="D20" s="200" t="s">
        <v>52</v>
      </c>
      <c r="E20" s="235" t="s">
        <v>52</v>
      </c>
      <c r="F20" s="222" t="s">
        <v>2305</v>
      </c>
    </row>
    <row r="21" spans="1:6" s="265" customFormat="1">
      <c r="A21" s="537" t="s">
        <v>1738</v>
      </c>
      <c r="B21" s="537"/>
      <c r="C21" s="537"/>
      <c r="D21" s="537"/>
      <c r="E21" s="537"/>
      <c r="F21" s="537"/>
    </row>
    <row r="22" spans="1:6" s="265" customFormat="1">
      <c r="A22" s="537" t="s">
        <v>1808</v>
      </c>
      <c r="B22" s="537"/>
      <c r="C22" s="537"/>
      <c r="D22" s="537"/>
      <c r="E22" s="537"/>
      <c r="F22" s="537"/>
    </row>
    <row r="23" spans="1:6" s="265" customFormat="1" ht="27" customHeight="1">
      <c r="A23" s="520" t="s">
        <v>1809</v>
      </c>
      <c r="B23" s="520"/>
      <c r="C23" s="520"/>
      <c r="D23" s="520"/>
      <c r="E23" s="520"/>
      <c r="F23" s="520"/>
    </row>
    <row r="24" spans="1:6" s="265" customFormat="1">
      <c r="A24" s="537" t="s">
        <v>1810</v>
      </c>
      <c r="B24" s="537"/>
      <c r="C24" s="537"/>
      <c r="D24" s="537"/>
      <c r="E24" s="537"/>
      <c r="F24" s="537"/>
    </row>
    <row r="25" spans="1:6" s="265" customFormat="1">
      <c r="A25" s="537" t="s">
        <v>1811</v>
      </c>
      <c r="B25" s="537"/>
      <c r="C25" s="537"/>
      <c r="D25" s="537"/>
      <c r="E25" s="537"/>
      <c r="F25" s="537"/>
    </row>
    <row r="26" spans="1:6" s="265" customFormat="1" ht="27" customHeight="1">
      <c r="A26" s="520" t="s">
        <v>1812</v>
      </c>
      <c r="B26" s="520"/>
      <c r="C26" s="520"/>
      <c r="D26" s="520"/>
      <c r="E26" s="520"/>
      <c r="F26" s="520"/>
    </row>
    <row r="27" spans="1:6" s="265" customFormat="1">
      <c r="A27" s="537" t="s">
        <v>1813</v>
      </c>
      <c r="B27" s="537"/>
      <c r="C27" s="537"/>
      <c r="D27" s="537"/>
      <c r="E27" s="537"/>
      <c r="F27" s="537"/>
    </row>
  </sheetData>
  <mergeCells count="15">
    <mergeCell ref="A23:F23"/>
    <mergeCell ref="A24:F24"/>
    <mergeCell ref="A25:F25"/>
    <mergeCell ref="A26:F26"/>
    <mergeCell ref="A27:F27"/>
    <mergeCell ref="A21:F21"/>
    <mergeCell ref="A22:F22"/>
    <mergeCell ref="A7:A9"/>
    <mergeCell ref="A10:A16"/>
    <mergeCell ref="A1:F1"/>
    <mergeCell ref="A2:F2"/>
    <mergeCell ref="A4:A5"/>
    <mergeCell ref="B4:B5"/>
    <mergeCell ref="C4:E4"/>
    <mergeCell ref="F4:F5"/>
  </mergeCells>
  <phoneticPr fontId="2"/>
  <dataValidations count="1">
    <dataValidation type="list" errorStyle="warning" allowBlank="1" showInputMessage="1" showErrorMessage="1" error="エラー" sqref="C7:E20">
      <formula1>"■,□"</formula1>
    </dataValidation>
  </dataValidations>
  <pageMargins left="0.39370078740157483" right="0.39370078740157483" top="0.59055118110236227" bottom="0.59055118110236227" header="0.19685039370078741" footer="0.19685039370078741"/>
  <pageSetup paperSize="9" scale="82" orientation="landscape" blackAndWhite="1" useFirstPageNumber="1" r:id="rId1"/>
  <headerFooter>
    <oddFooter>&amp;C&amp;9&amp;A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表紙</vt:lpstr>
      <vt:lpstr>サービス</vt:lpstr>
      <vt:lpstr>報酬(生活介護)</vt:lpstr>
      <vt:lpstr>報酬(施設入所支援)</vt:lpstr>
      <vt:lpstr>報酬(就労移行支援)</vt:lpstr>
      <vt:lpstr>報酬(就労継続支援Ｂ型)</vt:lpstr>
      <vt:lpstr>報酬(短期入所) </vt:lpstr>
      <vt:lpstr>報酬(地域移行支援)  </vt:lpstr>
      <vt:lpstr>報酬(地域定着支援)  </vt:lpstr>
      <vt:lpstr>報酬(計画相談支援)  </vt:lpstr>
      <vt:lpstr>サービス!Print_Area</vt:lpstr>
      <vt:lpstr>表紙!Print_Area</vt:lpstr>
      <vt:lpstr>'報酬(計画相談支援)  '!Print_Area</vt:lpstr>
      <vt:lpstr>'報酬(施設入所支援)'!Print_Area</vt:lpstr>
      <vt:lpstr>'報酬(就労移行支援)'!Print_Area</vt:lpstr>
      <vt:lpstr>'報酬(就労継続支援Ｂ型)'!Print_Area</vt:lpstr>
      <vt:lpstr>'報酬(生活介護)'!Print_Area</vt:lpstr>
      <vt:lpstr>'報酬(短期入所) '!Print_Area</vt:lpstr>
      <vt:lpstr>'報酬(地域移行支援)  '!Print_Area</vt:lpstr>
      <vt:lpstr>'報酬(地域定着支援)  '!Print_Area</vt:lpstr>
      <vt:lpstr>サービス!Print_Titles</vt:lpstr>
      <vt:lpstr>'報酬(計画相談支援)  '!Print_Titles</vt:lpstr>
      <vt:lpstr>'報酬(施設入所支援)'!Print_Titles</vt:lpstr>
      <vt:lpstr>'報酬(就労移行支援)'!Print_Titles</vt:lpstr>
      <vt:lpstr>'報酬(就労継続支援Ｂ型)'!Print_Titles</vt:lpstr>
      <vt:lpstr>'報酬(生活介護)'!Print_Titles</vt:lpstr>
      <vt:lpstr>'報酬(短期入所) '!Print_Titles</vt:lpstr>
      <vt:lpstr>'報酬(地域移行支援)  '!Print_Titles</vt:lpstr>
      <vt:lpstr>'報酬(地域定着支援)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00064664</cp:lastModifiedBy>
  <cp:lastPrinted>2019-02-06T04:27:52Z</cp:lastPrinted>
  <dcterms:created xsi:type="dcterms:W3CDTF">2018-12-03T06:50:12Z</dcterms:created>
  <dcterms:modified xsi:type="dcterms:W3CDTF">2022-03-14T23:54:36Z</dcterms:modified>
</cp:coreProperties>
</file>