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訪問介護" sheetId="2" r:id="rId1"/>
    <sheet name="訪問入浴介護" sheetId="3" r:id="rId2"/>
    <sheet name="訪問看護" sheetId="4" r:id="rId3"/>
    <sheet name="訪問リハ" sheetId="5" r:id="rId4"/>
    <sheet name="通所介護" sheetId="6" r:id="rId5"/>
    <sheet name="通所リハ" sheetId="7" r:id="rId6"/>
    <sheet name="短期入所生活" sheetId="11" r:id="rId7"/>
    <sheet name="特定施設" sheetId="8" r:id="rId8"/>
    <sheet name="福祉用具貸与" sheetId="9" r:id="rId9"/>
    <sheet name="福祉用具販売" sheetId="10" r:id="rId10"/>
    <sheet name="介護老人福祉施設（ユニット）" sheetId="12" r:id="rId11"/>
    <sheet name="介護老人福祉施設（従来型）" sheetId="13" r:id="rId12"/>
  </sheets>
  <definedNames>
    <definedName name="OLE_LINK1" localSheetId="10">#REF!</definedName>
    <definedName name="OLE_LINK1" localSheetId="11">#REF!</definedName>
    <definedName name="OLE_LINK1" localSheetId="7">特定施設!$C$31</definedName>
    <definedName name="_xlnm.Print_Area" localSheetId="5">通所リハ!$A$1:$F$92</definedName>
    <definedName name="_xlnm.Print_Area" localSheetId="4">通所介護!$A$1:$G$118</definedName>
    <definedName name="_xlnm.Print_Area" localSheetId="7">特定施設!$A$1:$G$131</definedName>
    <definedName name="_xlnm.Print_Area" localSheetId="8">福祉用具貸与!$A$1:$H$106</definedName>
    <definedName name="_xlnm.Print_Area" localSheetId="9">福祉用具販売!$A$1:$F$95</definedName>
    <definedName name="_xlnm.Print_Area" localSheetId="3">訪問リハ!$A$1:$F$77</definedName>
    <definedName name="_xlnm.Print_Area" localSheetId="0">訪問介護!$A$1:$F$99</definedName>
    <definedName name="_xlnm.Print_Area" localSheetId="2">訪問看護!$A$1:$F$95</definedName>
    <definedName name="_xlnm.Print_Area" localSheetId="1">訪問入浴介護!$A$1:$F$78</definedName>
    <definedName name="_xlnm.Print_Titles" localSheetId="10">'介護老人福祉施設（ユニット）'!$7:$8</definedName>
    <definedName name="_xlnm.Print_Titles" localSheetId="11">'介護老人福祉施設（従来型）'!$7:$8</definedName>
    <definedName name="_xlnm.Print_Titles" localSheetId="6">短期入所生活!$8:$9</definedName>
    <definedName name="_xlnm.Print_Titles" localSheetId="5">通所リハ!$6:$7</definedName>
    <definedName name="_xlnm.Print_Titles" localSheetId="4">通所介護!$5:$6</definedName>
    <definedName name="_xlnm.Print_Titles" localSheetId="7">特定施設!$6:$7</definedName>
    <definedName name="_xlnm.Print_Titles" localSheetId="8">福祉用具貸与!$7:$8</definedName>
    <definedName name="_xlnm.Print_Titles" localSheetId="9">福祉用具販売!$7:$8</definedName>
    <definedName name="_xlnm.Print_Titles" localSheetId="3">訪問リハ!$6:$7</definedName>
    <definedName name="_xlnm.Print_Titles" localSheetId="0">訪問介護!$6:$7</definedName>
    <definedName name="_xlnm.Print_Titles" localSheetId="2">訪問看護!$6:$7</definedName>
    <definedName name="_xlnm.Print_Titles" localSheetId="1">訪問入浴介護!$6:$7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<sst xmlns="http://schemas.openxmlformats.org/spreadsheetml/2006/main" xmlns:r="http://schemas.openxmlformats.org/officeDocument/2006/relationships" count="2014" uniqueCount="2014">
  <si>
    <t>自己点検シート（訪問介護）</t>
    <rPh sb="0" eb="2">
      <t>ジコ</t>
    </rPh>
    <rPh sb="2" eb="4">
      <t>テンケン</t>
    </rPh>
    <rPh sb="8" eb="10">
      <t>ホウモン</t>
    </rPh>
    <rPh sb="10" eb="12">
      <t>カイゴ</t>
    </rPh>
    <phoneticPr fontId="4"/>
  </si>
  <si>
    <t>訪問介護計画書を利用者に交付していますか。</t>
    <rPh sb="2" eb="4">
      <t>カイゴ</t>
    </rPh>
    <phoneticPr fontId="4"/>
  </si>
  <si>
    <t>福祉用具の保管又は消毒を委託等により他の事業者に行わせている場合は、当該事業者の業務の実施状況について定期的に確認し、その結果等を記録していますか。</t>
  </si>
  <si>
    <t>訪問介護員等の員数は、常勤換算方法で2.5人以上となっていますか。</t>
    <rPh sb="0" eb="2">
      <t>ホウモン</t>
    </rPh>
    <rPh sb="2" eb="4">
      <t>カイゴ</t>
    </rPh>
    <rPh sb="4" eb="5">
      <t>イン</t>
    </rPh>
    <rPh sb="5" eb="6">
      <t>トウ</t>
    </rPh>
    <rPh sb="7" eb="9">
      <t>インスウ</t>
    </rPh>
    <rPh sb="11" eb="13">
      <t>ジョウキン</t>
    </rPh>
    <rPh sb="13" eb="15">
      <t>カンサン</t>
    </rPh>
    <rPh sb="15" eb="17">
      <t>ホウホウ</t>
    </rPh>
    <rPh sb="21" eb="22">
      <t>ニン</t>
    </rPh>
    <rPh sb="22" eb="24">
      <t>イジョウ</t>
    </rPh>
    <phoneticPr fontId="4"/>
  </si>
  <si>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4"/>
  </si>
  <si>
    <t>確認者職氏名</t>
    <rPh sb="0" eb="2">
      <t>カクニン</t>
    </rPh>
    <rPh sb="2" eb="3">
      <t>シャ</t>
    </rPh>
    <rPh sb="3" eb="4">
      <t>ショク</t>
    </rPh>
    <rPh sb="4" eb="6">
      <t>シメイ</t>
    </rPh>
    <phoneticPr fontId="4"/>
  </si>
  <si>
    <t>14通所介護の基本的取扱方針</t>
    <rPh sb="2" eb="4">
      <t>ツウショ</t>
    </rPh>
    <rPh sb="4" eb="6">
      <t>カイゴ</t>
    </rPh>
    <rPh sb="7" eb="10">
      <t>キホンテキ</t>
    </rPh>
    <rPh sb="10" eb="12">
      <t>トリアツカ</t>
    </rPh>
    <rPh sb="12" eb="14">
      <t>ホウシン</t>
    </rPh>
    <phoneticPr fontId="4"/>
  </si>
  <si>
    <t>サービス提供責任者</t>
    <rPh sb="4" eb="6">
      <t>テイキョウ</t>
    </rPh>
    <rPh sb="6" eb="9">
      <t>セキニンシャ</t>
    </rPh>
    <phoneticPr fontId="4"/>
  </si>
  <si>
    <t>提供した施設サービスに関し、法第23条の規定による市町村が行う文書その他の物件の提出若しくは提示の求め又は当該市町村の職員からの質問若しくは照会に応じ、入居者からの苦情に関して市町村が行う調査に協力するとともに、市町村から指導又は助言を受けた場合は、当該指導又は助言に従って必要な改善を行っていますか。</t>
    <rPh sb="4" eb="6">
      <t>シセツ</t>
    </rPh>
    <rPh sb="77" eb="78">
      <t>キョ</t>
    </rPh>
    <phoneticPr fontId="4"/>
  </si>
  <si>
    <t>運営規程の概要、重要事項（※）について記した文書を交付し、利用申込者又はその家族に対し説明を行い、利用申込者の同意を得ていますか。
※勤務体制、事故発生時の対応、苦情処理の体制、提供するサービスの第三者評価の実施状況等、利用者のサービス選択に資すると認められる事項</t>
    <rPh sb="0" eb="2">
      <t>ウンエイ</t>
    </rPh>
    <rPh sb="2" eb="4">
      <t>キテイ</t>
    </rPh>
    <rPh sb="5" eb="7">
      <t>ガイヨウ</t>
    </rPh>
    <rPh sb="8" eb="10">
      <t>ジュウヨウ</t>
    </rPh>
    <rPh sb="10" eb="12">
      <t>ジコウ</t>
    </rPh>
    <rPh sb="19" eb="20">
      <t>シル</t>
    </rPh>
    <rPh sb="22" eb="24">
      <t>ブンショ</t>
    </rPh>
    <rPh sb="25" eb="27">
      <t>コウフ</t>
    </rPh>
    <rPh sb="34" eb="35">
      <t>マタ</t>
    </rPh>
    <rPh sb="38" eb="40">
      <t>カゾク</t>
    </rPh>
    <rPh sb="41" eb="42">
      <t>タイ</t>
    </rPh>
    <rPh sb="43" eb="45">
      <t>セツメイ</t>
    </rPh>
    <rPh sb="46" eb="47">
      <t>オコナ</t>
    </rPh>
    <rPh sb="49" eb="51">
      <t>リヨウ</t>
    </rPh>
    <rPh sb="51" eb="53">
      <t>モウシコミ</t>
    </rPh>
    <rPh sb="53" eb="54">
      <t>シャ</t>
    </rPh>
    <rPh sb="55" eb="57">
      <t>ドウイ</t>
    </rPh>
    <rPh sb="58" eb="59">
      <t>エ</t>
    </rPh>
    <rPh sb="82" eb="84">
      <t>クジョウ</t>
    </rPh>
    <rPh sb="84" eb="86">
      <t>ショリ</t>
    </rPh>
    <rPh sb="87" eb="89">
      <t>タイセイ</t>
    </rPh>
    <phoneticPr fontId="4"/>
  </si>
  <si>
    <t>法：介護保険法（平成9年12月17日号外法律第123号）
法規則：介護保険法施行規則（平成11年3月31日号外厚生省令第36号）
条例：長野市指定居宅サービス等の事業の従業者、設備及び運営の基準等に関する条例  （平成24年12月25日長野市条例第55号）
規則：長野市指定居宅サービス等の事業の従業者、設備及び運営の基準等に関する条例施行規則  （平成25年３月25日長野市規則第21号）</t>
    <rPh sb="0" eb="1">
      <t>ホウ</t>
    </rPh>
    <rPh sb="2" eb="4">
      <t>カイゴ</t>
    </rPh>
    <rPh sb="4" eb="6">
      <t>ホケン</t>
    </rPh>
    <rPh sb="6" eb="7">
      <t>ホウ</t>
    </rPh>
    <rPh sb="29" eb="30">
      <t>ホウ</t>
    </rPh>
    <rPh sb="30" eb="32">
      <t>キソク</t>
    </rPh>
    <rPh sb="65" eb="67">
      <t>ジョウレイ</t>
    </rPh>
    <rPh sb="129" eb="131">
      <t>キソク</t>
    </rPh>
    <phoneticPr fontId="4"/>
  </si>
  <si>
    <t>Ⅱ　設備基準</t>
    <rPh sb="2" eb="4">
      <t>セツビ</t>
    </rPh>
    <rPh sb="4" eb="6">
      <t>キジュン</t>
    </rPh>
    <phoneticPr fontId="4"/>
  </si>
  <si>
    <t xml:space="preserve">会計の区分
</t>
    <rPh sb="0" eb="2">
      <t>カイケイ</t>
    </rPh>
    <rPh sb="3" eb="5">
      <t>クブン</t>
    </rPh>
    <phoneticPr fontId="4"/>
  </si>
  <si>
    <t>条例第76条において準用する条例第12条</t>
    <rPh sb="0" eb="2">
      <t>ジョウレイ</t>
    </rPh>
    <rPh sb="2" eb="3">
      <t>ダイ</t>
    </rPh>
    <rPh sb="5" eb="6">
      <t>ジョウ</t>
    </rPh>
    <rPh sb="10" eb="12">
      <t>ジュンヨウ</t>
    </rPh>
    <rPh sb="14" eb="16">
      <t>ジョウレイ</t>
    </rPh>
    <rPh sb="16" eb="17">
      <t>ダイ</t>
    </rPh>
    <rPh sb="19" eb="20">
      <t>ジョウ</t>
    </rPh>
    <phoneticPr fontId="4"/>
  </si>
  <si>
    <t>訪問介護員等に対し、業務継続計画について周知するとともに、必要な研修及び訓練を定期的に実施していますか。</t>
    <rPh sb="0" eb="2">
      <t>ホウモン</t>
    </rPh>
    <rPh sb="2" eb="4">
      <t>カイゴ</t>
    </rPh>
    <rPh sb="4" eb="5">
      <t>イン</t>
    </rPh>
    <rPh sb="5" eb="6">
      <t>トウ</t>
    </rPh>
    <rPh sb="7" eb="8">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phoneticPr fontId="4"/>
  </si>
  <si>
    <t>　・同一敷地等の他事業所と兼務している場合は
　　事業所名、職種名、兼務事業所における1週間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4"/>
  </si>
  <si>
    <t xml:space="preserve">
条例第９条</t>
    <rPh sb="1" eb="3">
      <t>ジョウレイ</t>
    </rPh>
    <rPh sb="3" eb="4">
      <t>ダイ</t>
    </rPh>
    <rPh sb="5" eb="6">
      <t>ジョウ</t>
    </rPh>
    <phoneticPr fontId="4"/>
  </si>
  <si>
    <t>32　非常災害対策</t>
    <rPh sb="3" eb="5">
      <t>ヒジョウ</t>
    </rPh>
    <rPh sb="5" eb="7">
      <t>サイガイ</t>
    </rPh>
    <rPh sb="7" eb="9">
      <t>タイサク</t>
    </rPh>
    <phoneticPr fontId="4"/>
  </si>
  <si>
    <t>「不適」の場合の事由及び
改善方法（別紙可）</t>
    <rPh sb="1" eb="3">
      <t>フテキ</t>
    </rPh>
    <rPh sb="5" eb="7">
      <t>バアイ</t>
    </rPh>
    <rPh sb="8" eb="10">
      <t>ジユウ</t>
    </rPh>
    <rPh sb="10" eb="11">
      <t>オヨ</t>
    </rPh>
    <rPh sb="13" eb="15">
      <t>カイゼン</t>
    </rPh>
    <rPh sb="15" eb="17">
      <t>ホウホウ</t>
    </rPh>
    <rPh sb="18" eb="20">
      <t>ベッシ</t>
    </rPh>
    <rPh sb="20" eb="21">
      <t>カ</t>
    </rPh>
    <phoneticPr fontId="4"/>
  </si>
  <si>
    <t>サービスの提供により事故が発生した場合は、市町村、利用者の家族、当該利用者に係る居宅介護支援事業者等に連絡を行うとともに、必要な措置を講じていますか。</t>
    <rPh sb="32" eb="34">
      <t>トウガイ</t>
    </rPh>
    <rPh sb="34" eb="37">
      <t>リヨウシャ</t>
    </rPh>
    <rPh sb="38" eb="39">
      <t>カカ</t>
    </rPh>
    <rPh sb="40" eb="42">
      <t>キョタク</t>
    </rPh>
    <rPh sb="42" eb="44">
      <t>カイゴ</t>
    </rPh>
    <rPh sb="44" eb="46">
      <t>シエン</t>
    </rPh>
    <rPh sb="46" eb="49">
      <t>ジギョウシャ</t>
    </rPh>
    <phoneticPr fontId="4"/>
  </si>
  <si>
    <t>運営規程や、勤務体制表等を事業所内に掲示していますか。</t>
    <rPh sb="0" eb="2">
      <t>ウンエイ</t>
    </rPh>
    <rPh sb="2" eb="4">
      <t>キテイ</t>
    </rPh>
    <rPh sb="6" eb="8">
      <t>キンム</t>
    </rPh>
    <rPh sb="8" eb="10">
      <t>タイセイ</t>
    </rPh>
    <rPh sb="10" eb="11">
      <t>ヒョウ</t>
    </rPh>
    <rPh sb="11" eb="12">
      <t>トウ</t>
    </rPh>
    <rPh sb="13" eb="16">
      <t>ジギョウショ</t>
    </rPh>
    <rPh sb="16" eb="17">
      <t>ナイ</t>
    </rPh>
    <rPh sb="18" eb="20">
      <t>ケイジ</t>
    </rPh>
    <phoneticPr fontId="4"/>
  </si>
  <si>
    <t>法人名</t>
    <rPh sb="0" eb="1">
      <t>ホウ</t>
    </rPh>
    <rPh sb="1" eb="2">
      <t>ヒト</t>
    </rPh>
    <rPh sb="2" eb="3">
      <t>メイ</t>
    </rPh>
    <phoneticPr fontId="4"/>
  </si>
  <si>
    <t xml:space="preserve">運営基準第192条（第37条の2準用）
</t>
    <rPh sb="0" eb="2">
      <t>ウンエイ</t>
    </rPh>
    <rPh sb="2" eb="4">
      <t>キ</t>
    </rPh>
    <rPh sb="4" eb="5">
      <t>ダイ</t>
    </rPh>
    <rPh sb="8" eb="9">
      <t>ジョウ</t>
    </rPh>
    <rPh sb="10" eb="11">
      <t>ダイ</t>
    </rPh>
    <rPh sb="13" eb="14">
      <t>ジョウ</t>
    </rPh>
    <rPh sb="16" eb="18">
      <t>ジュンヨウ</t>
    </rPh>
    <phoneticPr fontId="4"/>
  </si>
  <si>
    <t>管理者は常勤専従職員を配置していますか。</t>
    <rPh sb="0" eb="3">
      <t>カンリシャ</t>
    </rPh>
    <rPh sb="4" eb="6">
      <t>ジョウキン</t>
    </rPh>
    <rPh sb="6" eb="8">
      <t>センジュウ</t>
    </rPh>
    <rPh sb="8" eb="10">
      <t>ショクイン</t>
    </rPh>
    <rPh sb="11" eb="13">
      <t>ハイチ</t>
    </rPh>
    <phoneticPr fontId="4"/>
  </si>
  <si>
    <t>省令第105条に準用する第35条　　条例第97条に準用する第36条</t>
  </si>
  <si>
    <t>点検項目</t>
    <rPh sb="0" eb="2">
      <t>テンケン</t>
    </rPh>
    <rPh sb="2" eb="4">
      <t>コウモク</t>
    </rPh>
    <phoneticPr fontId="4"/>
  </si>
  <si>
    <t>　　　　年　　　月　　　日　　</t>
    <rPh sb="4" eb="5">
      <t>ネン</t>
    </rPh>
    <rPh sb="8" eb="9">
      <t>ツキ</t>
    </rPh>
    <rPh sb="12" eb="13">
      <t>ニチ</t>
    </rPh>
    <phoneticPr fontId="4"/>
  </si>
  <si>
    <t>条例第126条において準用する条例第14条</t>
    <rPh sb="15" eb="17">
      <t>ジョウレイ</t>
    </rPh>
    <rPh sb="17" eb="18">
      <t>ダイ</t>
    </rPh>
    <rPh sb="20" eb="21">
      <t>ジョウ</t>
    </rPh>
    <phoneticPr fontId="4"/>
  </si>
  <si>
    <t>条例第12条</t>
    <rPh sb="0" eb="2">
      <t>ジョウレイ</t>
    </rPh>
    <rPh sb="2" eb="3">
      <t>ダイ</t>
    </rPh>
    <rPh sb="5" eb="6">
      <t>ジョウ</t>
    </rPh>
    <phoneticPr fontId="4"/>
  </si>
  <si>
    <t>管理者</t>
    <rPh sb="0" eb="3">
      <t>カンリシャ</t>
    </rPh>
    <phoneticPr fontId="4"/>
  </si>
  <si>
    <t>運営基準第192条（第38条準用）
予防基準第245条（第53条の11準用）</t>
    <rPh sb="0" eb="2">
      <t>ウンエイ</t>
    </rPh>
    <rPh sb="2" eb="4">
      <t>キ</t>
    </rPh>
    <rPh sb="4" eb="5">
      <t>ダイ</t>
    </rPh>
    <rPh sb="8" eb="9">
      <t>ジョウ</t>
    </rPh>
    <rPh sb="10" eb="11">
      <t>ダイ</t>
    </rPh>
    <rPh sb="13" eb="14">
      <t>ジョウ</t>
    </rPh>
    <rPh sb="14" eb="16">
      <t>ジュンヨウ</t>
    </rPh>
    <rPh sb="18" eb="23">
      <t>ヨボウキジュンダイ</t>
    </rPh>
    <rPh sb="26" eb="27">
      <t>ジョウ</t>
    </rPh>
    <rPh sb="28" eb="29">
      <t>ダイ</t>
    </rPh>
    <rPh sb="31" eb="32">
      <t>ジョウ</t>
    </rPh>
    <rPh sb="35" eb="37">
      <t>ジュンヨウ</t>
    </rPh>
    <phoneticPr fontId="4"/>
  </si>
  <si>
    <t>内容及び手続きの説明・同意</t>
    <rPh sb="0" eb="2">
      <t>ナイヨウ</t>
    </rPh>
    <rPh sb="2" eb="3">
      <t>オヨ</t>
    </rPh>
    <rPh sb="4" eb="6">
      <t>テツヅ</t>
    </rPh>
    <rPh sb="8" eb="10">
      <t>セツメイ</t>
    </rPh>
    <rPh sb="11" eb="13">
      <t>ドウイ</t>
    </rPh>
    <phoneticPr fontId="4"/>
  </si>
  <si>
    <t>従業者に対し、その資質の向上のための研修の機会を確保していますか。
その際、当該施設は、全ての従業者（看護職員、介護福祉士、介護支援専門員、法第８条第２項に規定する政令で定める者等の資格を有する者その他これに類する者を除く。）に対し、認知症介護に係る基礎的な研修を受講させるために必要な措置を講じるよう努めていますか。
【経過措置あり：令和６年３月31日まで】</t>
    <rPh sb="0" eb="3">
      <t>ジュウギョウシャ</t>
    </rPh>
    <rPh sb="4" eb="5">
      <t>タイ</t>
    </rPh>
    <rPh sb="38" eb="40">
      <t>トウガイ</t>
    </rPh>
    <rPh sb="40" eb="42">
      <t>シセツ</t>
    </rPh>
    <rPh sb="151" eb="152">
      <t>ツト</t>
    </rPh>
    <phoneticPr fontId="4"/>
  </si>
  <si>
    <t>正当な理由なくサービスの提供を拒んでいませんか。　　　　　　　　　　　　　　　　　　　　　　　　　　　　　　　　　　　　　　　　　　　　　　　※　正当な理由　　　　　　　　　　　　　　　　　　　　　　　　　　　　　　　　　　　　　                                                                                    ①事業所の現員からは利用申込に応じきれない場合　　　　　　　　　　　　　　　                                                                           ②利用申込者の居住地が通常の事業の実施地域外である場合　　　　　　　　　　　　　                                                                             ③その他利用申込者に対し自ら適切なサービス提供が困難な場合</t>
    <rPh sb="0" eb="2">
      <t>セイトウ</t>
    </rPh>
    <rPh sb="3" eb="5">
      <t>リユウ</t>
    </rPh>
    <rPh sb="12" eb="14">
      <t>テイキョウ</t>
    </rPh>
    <rPh sb="15" eb="16">
      <t>コバ</t>
    </rPh>
    <rPh sb="315" eb="317">
      <t>モウシコミ</t>
    </rPh>
    <rPh sb="317" eb="318">
      <t>シャ</t>
    </rPh>
    <phoneticPr fontId="4"/>
  </si>
  <si>
    <t>理学療法士、作業療法士又は言語聴覚士に身分証等を携行させ、初回訪問時及び求めに応じて提示するよう指導していますか。</t>
    <rPh sb="0" eb="2">
      <t>リガク</t>
    </rPh>
    <rPh sb="2" eb="5">
      <t>リョウホウシ</t>
    </rPh>
    <rPh sb="6" eb="8">
      <t>サギョウ</t>
    </rPh>
    <rPh sb="8" eb="11">
      <t>リョウホウシ</t>
    </rPh>
    <rPh sb="11" eb="12">
      <t>マタ</t>
    </rPh>
    <rPh sb="13" eb="15">
      <t>ゲンゴ</t>
    </rPh>
    <rPh sb="15" eb="17">
      <t>チョウカク</t>
    </rPh>
    <rPh sb="17" eb="18">
      <t>シ</t>
    </rPh>
    <rPh sb="19" eb="21">
      <t>ミブン</t>
    </rPh>
    <rPh sb="21" eb="22">
      <t>ショウ</t>
    </rPh>
    <rPh sb="22" eb="23">
      <t>トウ</t>
    </rPh>
    <rPh sb="24" eb="26">
      <t>ケイコウ</t>
    </rPh>
    <rPh sb="29" eb="31">
      <t>ショカイ</t>
    </rPh>
    <rPh sb="31" eb="33">
      <t>ホウモン</t>
    </rPh>
    <rPh sb="33" eb="34">
      <t>ジ</t>
    </rPh>
    <rPh sb="34" eb="35">
      <t>オヨ</t>
    </rPh>
    <rPh sb="36" eb="37">
      <t>モト</t>
    </rPh>
    <rPh sb="39" eb="40">
      <t>オウ</t>
    </rPh>
    <rPh sb="42" eb="44">
      <t>テイジ</t>
    </rPh>
    <rPh sb="48" eb="50">
      <t>シドウ</t>
    </rPh>
    <phoneticPr fontId="4"/>
  </si>
  <si>
    <t>６心身の状況等の把握</t>
    <rPh sb="1" eb="3">
      <t>シンシン</t>
    </rPh>
    <rPh sb="4" eb="5">
      <t>ジョウ</t>
    </rPh>
    <rPh sb="5" eb="6">
      <t>キョウ</t>
    </rPh>
    <rPh sb="6" eb="7">
      <t>トウ</t>
    </rPh>
    <rPh sb="8" eb="10">
      <t>ハアク</t>
    </rPh>
    <phoneticPr fontId="4"/>
  </si>
  <si>
    <t>入居者の心身の状況に応じて、適切な方法により、食事の自立について必要な支援を行っていますか。</t>
  </si>
  <si>
    <t>条例第214条第6項</t>
  </si>
  <si>
    <t>確認日</t>
    <rPh sb="0" eb="2">
      <t>カクニン</t>
    </rPh>
    <rPh sb="2" eb="3">
      <t>ビ</t>
    </rPh>
    <phoneticPr fontId="4"/>
  </si>
  <si>
    <t>１　設備</t>
    <rPh sb="2" eb="4">
      <t>セツビ</t>
    </rPh>
    <phoneticPr fontId="4"/>
  </si>
  <si>
    <t>看護職員（保健師、看護師又は准看護師）は、常勤換算方法で2.5人以上ですか。また内1人は常勤ですか。</t>
    <rPh sb="0" eb="2">
      <t>カンゴ</t>
    </rPh>
    <rPh sb="2" eb="4">
      <t>ショクイン</t>
    </rPh>
    <rPh sb="5" eb="8">
      <t>ホケンシ</t>
    </rPh>
    <rPh sb="9" eb="12">
      <t>カンゴシ</t>
    </rPh>
    <rPh sb="12" eb="13">
      <t>マタ</t>
    </rPh>
    <rPh sb="14" eb="18">
      <t>ジュンカンゴシ</t>
    </rPh>
    <rPh sb="21" eb="23">
      <t>ジョウキン</t>
    </rPh>
    <rPh sb="23" eb="25">
      <t>カンサン</t>
    </rPh>
    <rPh sb="25" eb="27">
      <t>ホウホウ</t>
    </rPh>
    <rPh sb="31" eb="34">
      <t>ニンイジョウ</t>
    </rPh>
    <rPh sb="40" eb="41">
      <t>ナイ</t>
    </rPh>
    <rPh sb="41" eb="43">
      <t>ヒトリ</t>
    </rPh>
    <rPh sb="44" eb="46">
      <t>ジョウキン</t>
    </rPh>
    <phoneticPr fontId="4"/>
  </si>
  <si>
    <t>利用者に対し、適切なサービスを提供できるよう事業所ごとに勤務の体制（日々の勤務時間、職務内容、常勤・非常勤の別等）を定めていますか。</t>
  </si>
  <si>
    <r>
      <t>《（３）、（４）はユニット型のみ回答》</t>
    </r>
    <r>
      <rPr>
        <sz val="9"/>
        <color auto="1"/>
        <rFont val="ＭＳ ゴシック"/>
      </rPr>
      <t xml:space="preserve">
利用者の嗜好に応じた趣味、教養又は娯楽に係る活動の機会を提供するとともに、利用者が自律的に行うこれらの活動を支援していますか。</t>
    </r>
    <rPh sb="20" eb="23">
      <t>リヨウシャ</t>
    </rPh>
    <rPh sb="24" eb="26">
      <t>シコウ</t>
    </rPh>
    <rPh sb="27" eb="28">
      <t>オウ</t>
    </rPh>
    <rPh sb="30" eb="32">
      <t>シュミ</t>
    </rPh>
    <rPh sb="33" eb="35">
      <t>キョウヨウ</t>
    </rPh>
    <rPh sb="35" eb="36">
      <t>マタ</t>
    </rPh>
    <rPh sb="37" eb="39">
      <t>ゴラク</t>
    </rPh>
    <rPh sb="40" eb="41">
      <t>カカ</t>
    </rPh>
    <rPh sb="42" eb="44">
      <t>カツドウ</t>
    </rPh>
    <rPh sb="45" eb="47">
      <t>キカイ</t>
    </rPh>
    <rPh sb="48" eb="50">
      <t>テイキョウ</t>
    </rPh>
    <rPh sb="57" eb="60">
      <t>リヨウシャ</t>
    </rPh>
    <rPh sb="61" eb="64">
      <t>ジリツテキ</t>
    </rPh>
    <rPh sb="65" eb="66">
      <t>オコナ</t>
    </rPh>
    <rPh sb="71" eb="73">
      <t>カツドウ</t>
    </rPh>
    <rPh sb="74" eb="76">
      <t>シエン</t>
    </rPh>
    <phoneticPr fontId="4"/>
  </si>
  <si>
    <t>従業者</t>
  </si>
  <si>
    <t>７居宅介護支援事業者等との連携</t>
    <rPh sb="1" eb="3">
      <t>キョタク</t>
    </rPh>
    <rPh sb="3" eb="5">
      <t>カイゴ</t>
    </rPh>
    <rPh sb="5" eb="7">
      <t>シエン</t>
    </rPh>
    <rPh sb="7" eb="9">
      <t>ジギョウ</t>
    </rPh>
    <rPh sb="9" eb="10">
      <t>シャ</t>
    </rPh>
    <rPh sb="10" eb="11">
      <t>トウ</t>
    </rPh>
    <rPh sb="13" eb="15">
      <t>レンケイ</t>
    </rPh>
    <phoneticPr fontId="4"/>
  </si>
  <si>
    <t>事業所名</t>
    <rPh sb="0" eb="3">
      <t>ジギョウショ</t>
    </rPh>
    <rPh sb="3" eb="4">
      <t>メイ</t>
    </rPh>
    <phoneticPr fontId="4"/>
  </si>
  <si>
    <t>32記録の整備</t>
    <rPh sb="2" eb="4">
      <t>キロク</t>
    </rPh>
    <rPh sb="5" eb="7">
      <t>セイビ</t>
    </rPh>
    <phoneticPr fontId="4"/>
  </si>
  <si>
    <t>確認事項</t>
    <rPh sb="0" eb="2">
      <t>カクニン</t>
    </rPh>
    <rPh sb="2" eb="4">
      <t>ジコウ</t>
    </rPh>
    <phoneticPr fontId="4"/>
  </si>
  <si>
    <t>利用者の要介護状態の軽減又は悪化の防止に資するよう、認知症の状況等利用者の心身の状況を踏まえて、日常生活に必要な援助を妥当適切に行っていますか。　　　</t>
    <rPh sb="0" eb="3">
      <t>リヨウシャ</t>
    </rPh>
    <rPh sb="4" eb="5">
      <t>ヨウ</t>
    </rPh>
    <rPh sb="5" eb="7">
      <t>カイゴ</t>
    </rPh>
    <rPh sb="7" eb="9">
      <t>ジョウタイ</t>
    </rPh>
    <rPh sb="10" eb="12">
      <t>ケイゲン</t>
    </rPh>
    <rPh sb="12" eb="13">
      <t>マタ</t>
    </rPh>
    <rPh sb="14" eb="16">
      <t>アッカ</t>
    </rPh>
    <rPh sb="17" eb="19">
      <t>ボウシ</t>
    </rPh>
    <rPh sb="20" eb="21">
      <t>シ</t>
    </rPh>
    <rPh sb="26" eb="28">
      <t>ニンチ</t>
    </rPh>
    <rPh sb="28" eb="29">
      <t>ショウ</t>
    </rPh>
    <rPh sb="30" eb="32">
      <t>ジョウキョウ</t>
    </rPh>
    <rPh sb="32" eb="33">
      <t>トウ</t>
    </rPh>
    <rPh sb="33" eb="36">
      <t>リヨウシャ</t>
    </rPh>
    <rPh sb="37" eb="39">
      <t>シンシン</t>
    </rPh>
    <rPh sb="40" eb="42">
      <t>ジョウキョウ</t>
    </rPh>
    <rPh sb="43" eb="44">
      <t>フ</t>
    </rPh>
    <rPh sb="48" eb="50">
      <t>ニチジョウ</t>
    </rPh>
    <rPh sb="50" eb="52">
      <t>セイカツ</t>
    </rPh>
    <rPh sb="53" eb="55">
      <t>ヒツヨウ</t>
    </rPh>
    <rPh sb="56" eb="58">
      <t>エンジョ</t>
    </rPh>
    <rPh sb="59" eb="61">
      <t>ダトウ</t>
    </rPh>
    <rPh sb="61" eb="63">
      <t>テキセツ</t>
    </rPh>
    <rPh sb="64" eb="65">
      <t>オコ</t>
    </rPh>
    <phoneticPr fontId="4"/>
  </si>
  <si>
    <t>看護師等に身分証を携行させ、初回訪問時または求めに応じて提示していますか。</t>
    <rPh sb="0" eb="3">
      <t>カンゴシ</t>
    </rPh>
    <rPh sb="3" eb="4">
      <t>トウ</t>
    </rPh>
    <rPh sb="5" eb="7">
      <t>ミブン</t>
    </rPh>
    <rPh sb="7" eb="8">
      <t>ショウ</t>
    </rPh>
    <rPh sb="9" eb="11">
      <t>ケイコウ</t>
    </rPh>
    <rPh sb="14" eb="16">
      <t>ショカイ</t>
    </rPh>
    <rPh sb="16" eb="18">
      <t>ホウモン</t>
    </rPh>
    <rPh sb="18" eb="19">
      <t>ジ</t>
    </rPh>
    <rPh sb="22" eb="23">
      <t>モト</t>
    </rPh>
    <rPh sb="25" eb="26">
      <t>オウ</t>
    </rPh>
    <rPh sb="28" eb="30">
      <t>テイジ</t>
    </rPh>
    <phoneticPr fontId="4"/>
  </si>
  <si>
    <t>条例第49条</t>
    <rPh sb="0" eb="2">
      <t>ジョウレイ</t>
    </rPh>
    <rPh sb="2" eb="3">
      <t>ダイ</t>
    </rPh>
    <rPh sb="5" eb="6">
      <t>ジョウ</t>
    </rPh>
    <phoneticPr fontId="4"/>
  </si>
  <si>
    <t>※なお、指定特定福祉用具販売事業者が、指定介護予防特定福祉用具販売、指定福祉用具貸与、指定介護予防福祉用具貸与の指定を併せて受け、それが同一事業所で一体的に運営されている場合は、特定福祉用具販売事業所の員数を満たすものとみなします。</t>
    <rPh sb="6" eb="8">
      <t>トクテイ</t>
    </rPh>
    <rPh sb="12" eb="14">
      <t>ハンバイ</t>
    </rPh>
    <rPh sb="25" eb="27">
      <t>トクテイ</t>
    </rPh>
    <rPh sb="31" eb="33">
      <t>ハンバイ</t>
    </rPh>
    <rPh sb="40" eb="42">
      <t>タイヨ</t>
    </rPh>
    <rPh sb="45" eb="47">
      <t>カイゴ</t>
    </rPh>
    <rPh sb="47" eb="49">
      <t>ヨボウ</t>
    </rPh>
    <rPh sb="53" eb="55">
      <t>タイヨ</t>
    </rPh>
    <rPh sb="89" eb="91">
      <t>トクテイ</t>
    </rPh>
    <rPh sb="95" eb="97">
      <t>ハンバイ</t>
    </rPh>
    <phoneticPr fontId="4"/>
  </si>
  <si>
    <t>根拠条文</t>
    <rPh sb="0" eb="2">
      <t>コンキョ</t>
    </rPh>
    <rPh sb="2" eb="4">
      <t>ジョウブン</t>
    </rPh>
    <phoneticPr fontId="4"/>
  </si>
  <si>
    <t>運営基準第192条（第32条の2準用）　　　　　　　　　　　　　　　　　　　　　　　　　　　　　　　　　　　                                                                                              　</t>
    <rPh sb="0" eb="2">
      <t>ウンエイ</t>
    </rPh>
    <rPh sb="2" eb="4">
      <t>キ</t>
    </rPh>
    <rPh sb="4" eb="5">
      <t>ダイ</t>
    </rPh>
    <rPh sb="8" eb="9">
      <t>ジョウ</t>
    </rPh>
    <phoneticPr fontId="4"/>
  </si>
  <si>
    <t xml:space="preserve">
条例第52条において準用する条例第12条
</t>
    <rPh sb="1" eb="3">
      <t>ジョウレイ</t>
    </rPh>
    <rPh sb="3" eb="4">
      <t>ダイ</t>
    </rPh>
    <rPh sb="6" eb="7">
      <t>ジョウ</t>
    </rPh>
    <rPh sb="11" eb="13">
      <t>ジュンヨウ</t>
    </rPh>
    <rPh sb="15" eb="17">
      <t>ジョウレイ</t>
    </rPh>
    <rPh sb="17" eb="18">
      <t>ダイ</t>
    </rPh>
    <rPh sb="20" eb="21">
      <t>ジョウ</t>
    </rPh>
    <phoneticPr fontId="4"/>
  </si>
  <si>
    <t>虚偽または誇大な広告をしていませんか。</t>
    <rPh sb="0" eb="2">
      <t>キョギ</t>
    </rPh>
    <rPh sb="5" eb="7">
      <t>コダイ</t>
    </rPh>
    <rPh sb="8" eb="10">
      <t>コウコク</t>
    </rPh>
    <phoneticPr fontId="4"/>
  </si>
  <si>
    <t>受給資格等の確認</t>
    <rPh sb="0" eb="2">
      <t>ジュキュウ</t>
    </rPh>
    <rPh sb="2" eb="4">
      <t>シカク</t>
    </rPh>
    <rPh sb="4" eb="5">
      <t>トウ</t>
    </rPh>
    <rPh sb="6" eb="8">
      <t>カクニン</t>
    </rPh>
    <phoneticPr fontId="4"/>
  </si>
  <si>
    <t>秘密保持等</t>
    <rPh sb="0" eb="2">
      <t>ヒミツ</t>
    </rPh>
    <rPh sb="2" eb="4">
      <t>ホジ</t>
    </rPh>
    <rPh sb="4" eb="5">
      <t>トウ</t>
    </rPh>
    <phoneticPr fontId="4"/>
  </si>
  <si>
    <t>自ら適切なサービス提供が困難な場合、当該利用申込者に係る居宅介護支援事業者への連絡、適当な他事業者等の紹介など必要な措置を速やかに取っていますか。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4"/>
  </si>
  <si>
    <t>　→　下記の数値を記載してください。</t>
    <rPh sb="3" eb="5">
      <t>カキ</t>
    </rPh>
    <rPh sb="6" eb="8">
      <t>スウチ</t>
    </rPh>
    <rPh sb="9" eb="11">
      <t>キサイ</t>
    </rPh>
    <phoneticPr fontId="4"/>
  </si>
  <si>
    <t>※緊急時対応マニュアル等</t>
    <rPh sb="1" eb="4">
      <t>キンキュウジ</t>
    </rPh>
    <rPh sb="4" eb="6">
      <t>タイオウ</t>
    </rPh>
    <rPh sb="11" eb="12">
      <t>トウ</t>
    </rPh>
    <phoneticPr fontId="4"/>
  </si>
  <si>
    <t>条例第124条及び規則第47条の2</t>
    <rPh sb="0" eb="2">
      <t>ジョウレイ</t>
    </rPh>
    <rPh sb="2" eb="3">
      <t>ダイ</t>
    </rPh>
    <rPh sb="6" eb="7">
      <t>ジョウ</t>
    </rPh>
    <rPh sb="7" eb="8">
      <t>オヨ</t>
    </rPh>
    <rPh sb="9" eb="11">
      <t>キソク</t>
    </rPh>
    <rPh sb="11" eb="12">
      <t>ダイ</t>
    </rPh>
    <rPh sb="14" eb="15">
      <t>ジョウ</t>
    </rPh>
    <phoneticPr fontId="4"/>
  </si>
  <si>
    <t>点検結果</t>
    <rPh sb="0" eb="2">
      <t>テンケン</t>
    </rPh>
    <rPh sb="2" eb="4">
      <t>ケッカ</t>
    </rPh>
    <phoneticPr fontId="4"/>
  </si>
  <si>
    <t xml:space="preserve">
条例第52条において準用する条例第14条
及び
規則第13条において準用する規則第６条
</t>
    <rPh sb="1" eb="3">
      <t>ジョウレイ</t>
    </rPh>
    <rPh sb="3" eb="4">
      <t>ダイ</t>
    </rPh>
    <rPh sb="6" eb="7">
      <t>ジョウ</t>
    </rPh>
    <rPh sb="11" eb="13">
      <t>ジュンヨウ</t>
    </rPh>
    <rPh sb="15" eb="17">
      <t>ジョウレイ</t>
    </rPh>
    <rPh sb="17" eb="18">
      <t>ダイ</t>
    </rPh>
    <rPh sb="20" eb="21">
      <t>ジョウ</t>
    </rPh>
    <rPh sb="22" eb="23">
      <t>オヨ</t>
    </rPh>
    <rPh sb="25" eb="27">
      <t>キソク</t>
    </rPh>
    <rPh sb="27" eb="28">
      <t>ダイ</t>
    </rPh>
    <rPh sb="30" eb="31">
      <t>ジョウ</t>
    </rPh>
    <rPh sb="35" eb="37">
      <t>ジュンヨウ</t>
    </rPh>
    <rPh sb="39" eb="41">
      <t>キソク</t>
    </rPh>
    <rPh sb="41" eb="42">
      <t>ダイ</t>
    </rPh>
    <rPh sb="43" eb="44">
      <t>ジョウ</t>
    </rPh>
    <phoneticPr fontId="4"/>
  </si>
  <si>
    <t>サービスの提供に必要な設備及び備品等を備えていますか。
※特に感染症予防に必要な設備等に配慮すること</t>
    <rPh sb="5" eb="7">
      <t>テイキョウ</t>
    </rPh>
    <rPh sb="11" eb="13">
      <t>セツビ</t>
    </rPh>
    <rPh sb="13" eb="14">
      <t>オヨ</t>
    </rPh>
    <rPh sb="29" eb="30">
      <t>トク</t>
    </rPh>
    <rPh sb="31" eb="34">
      <t>カンセンショウ</t>
    </rPh>
    <rPh sb="34" eb="36">
      <t>ヨボウ</t>
    </rPh>
    <rPh sb="37" eb="39">
      <t>ヒツヨウ</t>
    </rPh>
    <rPh sb="40" eb="42">
      <t>セツビ</t>
    </rPh>
    <rPh sb="42" eb="43">
      <t>トウ</t>
    </rPh>
    <rPh sb="44" eb="46">
      <t>ハイリョ</t>
    </rPh>
    <phoneticPr fontId="4"/>
  </si>
  <si>
    <t>福祉用具の保管又は消毒を委託等により他の事業者に行わせている場合、当該委託等の契約の内容において保管又は消毒が適切な方法により行われていることを担保していますか。</t>
  </si>
  <si>
    <t>サービス提供責任者は常勤専従ですか（訪問介護事業の管理者との兼務可）。</t>
    <rPh sb="4" eb="6">
      <t>テイキョウ</t>
    </rPh>
    <rPh sb="6" eb="9">
      <t>セキニンシャ</t>
    </rPh>
    <rPh sb="10" eb="12">
      <t>ジョウキン</t>
    </rPh>
    <rPh sb="12" eb="14">
      <t>センジュウ</t>
    </rPh>
    <rPh sb="18" eb="20">
      <t>ホウモン</t>
    </rPh>
    <rPh sb="20" eb="22">
      <t>カイゴ</t>
    </rPh>
    <rPh sb="22" eb="24">
      <t>ジギョウ</t>
    </rPh>
    <rPh sb="25" eb="28">
      <t>カンリシャ</t>
    </rPh>
    <rPh sb="30" eb="32">
      <t>ケンム</t>
    </rPh>
    <rPh sb="32" eb="33">
      <t>カ</t>
    </rPh>
    <phoneticPr fontId="4"/>
  </si>
  <si>
    <t>利用者に対し、適切なサービスを提供できるよう、事業所ごとに勤務の体制（日々の勤務時間、職務内容、常勤・非常勤の別等）を定めていますか。</t>
  </si>
  <si>
    <t>条例第144条において準用する条例第94条</t>
    <rPh sb="0" eb="2">
      <t>ジョウレイ</t>
    </rPh>
    <rPh sb="2" eb="3">
      <t>ダイ</t>
    </rPh>
    <rPh sb="6" eb="7">
      <t>ジョウ</t>
    </rPh>
    <rPh sb="11" eb="13">
      <t>ジュンヨウ</t>
    </rPh>
    <rPh sb="15" eb="17">
      <t>ジョウレイ</t>
    </rPh>
    <rPh sb="17" eb="18">
      <t>ダイ</t>
    </rPh>
    <rPh sb="20" eb="21">
      <t>ジョウ</t>
    </rPh>
    <phoneticPr fontId="4"/>
  </si>
  <si>
    <t xml:space="preserve">指定特定施設または指定介護予防特定施設ごとに専らその職務に従事する管理者を置いていますか。
　※　資格要件なし
ただし、指定特定施設及び指定介護予防特定施設の管理に支障がない場合は、当該施設における他の職務に従事し、又は同一敷地内にある他の事業所、施設等の職務に従事することができる。
</t>
    <rPh sb="126" eb="127">
      <t>トウ</t>
    </rPh>
    <phoneticPr fontId="4"/>
  </si>
  <si>
    <t>適</t>
    <rPh sb="0" eb="1">
      <t>テキ</t>
    </rPh>
    <phoneticPr fontId="4"/>
  </si>
  <si>
    <t>条例第60条</t>
    <rPh sb="0" eb="2">
      <t>ジョウレイ</t>
    </rPh>
    <rPh sb="2" eb="3">
      <t>ダイ</t>
    </rPh>
    <rPh sb="5" eb="6">
      <t>ジョウ</t>
    </rPh>
    <phoneticPr fontId="4"/>
  </si>
  <si>
    <t>利用者が要介護認定を申請していない場合、利用者の意思を踏まえて速やかに申請が行われるよう必要な援助を行っていますか。</t>
  </si>
  <si>
    <t>正当な理由なくサービスの提供を拒んだことはありませんか。
①当該事業所の現員では利用申込に応じきれない場合
②利用申込者の居住地が、当該事業所の通常の事業の実施地域外である場合
③その他利用申込者に対し、自ら適切なサービスを提供することが困難な場合</t>
    <rPh sb="0" eb="2">
      <t>セイトウ</t>
    </rPh>
    <rPh sb="3" eb="5">
      <t>リユウ</t>
    </rPh>
    <rPh sb="12" eb="14">
      <t>テイキョウ</t>
    </rPh>
    <rPh sb="15" eb="16">
      <t>コバ</t>
    </rPh>
    <phoneticPr fontId="4"/>
  </si>
  <si>
    <t>＜利用者が10人以下の場合＞
専任の医師が1人以上勤務していること。
利用者数は、専任の医師1名に対し1日48人以内であること。</t>
    <rPh sb="15" eb="17">
      <t>センニン</t>
    </rPh>
    <rPh sb="18" eb="20">
      <t>イシ</t>
    </rPh>
    <rPh sb="22" eb="23">
      <t>ニン</t>
    </rPh>
    <rPh sb="23" eb="25">
      <t>イジョウ</t>
    </rPh>
    <rPh sb="25" eb="27">
      <t>キンム</t>
    </rPh>
    <rPh sb="35" eb="38">
      <t>リヨウシャ</t>
    </rPh>
    <rPh sb="38" eb="39">
      <t>スウ</t>
    </rPh>
    <rPh sb="41" eb="43">
      <t>センニン</t>
    </rPh>
    <rPh sb="44" eb="46">
      <t>イシ</t>
    </rPh>
    <rPh sb="47" eb="48">
      <t>メイ</t>
    </rPh>
    <rPh sb="49" eb="50">
      <t>タイ</t>
    </rPh>
    <rPh sb="52" eb="53">
      <t>ニチ</t>
    </rPh>
    <rPh sb="55" eb="56">
      <t>ニン</t>
    </rPh>
    <rPh sb="56" eb="58">
      <t>イナイ</t>
    </rPh>
    <phoneticPr fontId="4"/>
  </si>
  <si>
    <t>10　指定介護予防特定施設入居者生活介護の基本取扱方針（介護予防）</t>
    <rPh sb="28" eb="30">
      <t>カイゴ</t>
    </rPh>
    <rPh sb="30" eb="32">
      <t>ヨボウ</t>
    </rPh>
    <phoneticPr fontId="4"/>
  </si>
  <si>
    <t>27　居宅介護支援事業者に対する利益供与の禁止</t>
  </si>
  <si>
    <t>理学療法士、作業療法士又は言語聴覚士の清潔保持及び健康状態について必要な管理を行っていますか。</t>
    <rPh sb="0" eb="2">
      <t>リガク</t>
    </rPh>
    <rPh sb="2" eb="5">
      <t>リョウホウシ</t>
    </rPh>
    <rPh sb="6" eb="8">
      <t>サギョウ</t>
    </rPh>
    <rPh sb="8" eb="11">
      <t>リョウホウシ</t>
    </rPh>
    <rPh sb="11" eb="12">
      <t>マタ</t>
    </rPh>
    <rPh sb="13" eb="18">
      <t>ゲンゴチョウカクシ</t>
    </rPh>
    <rPh sb="19" eb="21">
      <t>セイケツ</t>
    </rPh>
    <rPh sb="21" eb="23">
      <t>ホジ</t>
    </rPh>
    <rPh sb="23" eb="24">
      <t>オヨ</t>
    </rPh>
    <rPh sb="25" eb="27">
      <t>ケンコウ</t>
    </rPh>
    <rPh sb="27" eb="29">
      <t>ジョウタイ</t>
    </rPh>
    <rPh sb="33" eb="35">
      <t>ヒツヨウ</t>
    </rPh>
    <rPh sb="36" eb="38">
      <t>カンリ</t>
    </rPh>
    <rPh sb="39" eb="40">
      <t>オコナ</t>
    </rPh>
    <phoneticPr fontId="4"/>
  </si>
  <si>
    <t>※運営規程、領収書控等</t>
  </si>
  <si>
    <t>条例第7条</t>
    <rPh sb="0" eb="2">
      <t>ジョウレイ</t>
    </rPh>
    <rPh sb="2" eb="3">
      <t>ダイ</t>
    </rPh>
    <rPh sb="4" eb="5">
      <t>ジョウ</t>
    </rPh>
    <phoneticPr fontId="4"/>
  </si>
  <si>
    <t>条例第67条において準用する条例第14条</t>
  </si>
  <si>
    <t>不適</t>
    <rPh sb="0" eb="2">
      <t>フテキ</t>
    </rPh>
    <phoneticPr fontId="4"/>
  </si>
  <si>
    <t>条例第67条において準用する条例第37条</t>
    <rPh sb="0" eb="2">
      <t>ジョウレイ</t>
    </rPh>
    <rPh sb="2" eb="3">
      <t>ダイ</t>
    </rPh>
    <rPh sb="5" eb="6">
      <t>ジョウ</t>
    </rPh>
    <rPh sb="10" eb="12">
      <t>ジュンヨウ</t>
    </rPh>
    <rPh sb="14" eb="16">
      <t>ジョウレイ</t>
    </rPh>
    <rPh sb="16" eb="17">
      <t>ダイ</t>
    </rPh>
    <rPh sb="19" eb="20">
      <t>ジョウ</t>
    </rPh>
    <phoneticPr fontId="4"/>
  </si>
  <si>
    <t>32　居宅介護支援事業者に対する利益供与の禁止</t>
    <rPh sb="3" eb="5">
      <t>キョタク</t>
    </rPh>
    <rPh sb="5" eb="7">
      <t>カイゴ</t>
    </rPh>
    <rPh sb="7" eb="9">
      <t>シエン</t>
    </rPh>
    <rPh sb="9" eb="12">
      <t>ジギョウシャ</t>
    </rPh>
    <rPh sb="13" eb="14">
      <t>タイ</t>
    </rPh>
    <rPh sb="16" eb="18">
      <t>リエキ</t>
    </rPh>
    <rPh sb="18" eb="20">
      <t>キョウヨ</t>
    </rPh>
    <rPh sb="21" eb="23">
      <t>キンシ</t>
    </rPh>
    <phoneticPr fontId="4"/>
  </si>
  <si>
    <t>Ⅰ　人員基準</t>
    <rPh sb="2" eb="4">
      <t>ジンイン</t>
    </rPh>
    <rPh sb="4" eb="6">
      <t>キジュン</t>
    </rPh>
    <phoneticPr fontId="4"/>
  </si>
  <si>
    <t>省令第105条に準用する第27条
条例第97条に準用する第27条</t>
  </si>
  <si>
    <t>苦情を受けた場合には、当該苦情の内容等を記録していますか。</t>
  </si>
  <si>
    <t>条例第53条において準用する条例第18条</t>
  </si>
  <si>
    <t>サービス提供拒否の禁止</t>
    <rPh sb="4" eb="6">
      <t>テイキョウ</t>
    </rPh>
    <rPh sb="6" eb="8">
      <t>キョヒ</t>
    </rPh>
    <rPh sb="9" eb="11">
      <t>キンシ</t>
    </rPh>
    <phoneticPr fontId="4"/>
  </si>
  <si>
    <t>訪問介護員等</t>
    <rPh sb="0" eb="2">
      <t>ホウモン</t>
    </rPh>
    <rPh sb="2" eb="4">
      <t>カイゴ</t>
    </rPh>
    <rPh sb="4" eb="5">
      <t>イン</t>
    </rPh>
    <rPh sb="5" eb="6">
      <t>トウ</t>
    </rPh>
    <phoneticPr fontId="4"/>
  </si>
  <si>
    <t>省令第96条2条例第97条に準用する第21条第2項</t>
    <rPh sb="0" eb="2">
      <t>ショウレイ</t>
    </rPh>
    <rPh sb="2" eb="3">
      <t>ダイ</t>
    </rPh>
    <rPh sb="5" eb="6">
      <t>ジョウ</t>
    </rPh>
    <rPh sb="7" eb="9">
      <t>ジョウレイ</t>
    </rPh>
    <rPh sb="9" eb="10">
      <t>ダイ</t>
    </rPh>
    <rPh sb="12" eb="13">
      <t>ジョウ</t>
    </rPh>
    <rPh sb="14" eb="16">
      <t>ジュンヨウ</t>
    </rPh>
    <rPh sb="18" eb="19">
      <t>ダイ</t>
    </rPh>
    <rPh sb="21" eb="22">
      <t>ジョウ</t>
    </rPh>
    <rPh sb="22" eb="23">
      <t>ダイ</t>
    </rPh>
    <rPh sb="24" eb="25">
      <t>コウ</t>
    </rPh>
    <phoneticPr fontId="4"/>
  </si>
  <si>
    <r>
      <t>《（８）～（１５）は、ユニット型のみ回答》</t>
    </r>
    <r>
      <rPr>
        <sz val="9"/>
        <color auto="1"/>
        <rFont val="ＭＳ ゴシック"/>
      </rPr>
      <t xml:space="preserve">
介護は、各ユニットにおいて利用者が相互に社会的関係を築き、自律的な日常生活を営むことを支援するよう、利用者の心身の状況等に応じ、適切な技術をもって行われていますか。</t>
    </r>
    <rPh sb="22" eb="24">
      <t>カイゴ</t>
    </rPh>
    <rPh sb="26" eb="27">
      <t>カク</t>
    </rPh>
    <rPh sb="35" eb="38">
      <t>リヨウシャ</t>
    </rPh>
    <rPh sb="39" eb="41">
      <t>ソウゴ</t>
    </rPh>
    <rPh sb="42" eb="45">
      <t>シャカイテキ</t>
    </rPh>
    <rPh sb="45" eb="47">
      <t>カンケイ</t>
    </rPh>
    <rPh sb="48" eb="49">
      <t>キズ</t>
    </rPh>
    <rPh sb="51" eb="54">
      <t>ジリツテキ</t>
    </rPh>
    <rPh sb="55" eb="57">
      <t>ニチジョウ</t>
    </rPh>
    <rPh sb="57" eb="59">
      <t>セイカツ</t>
    </rPh>
    <rPh sb="60" eb="61">
      <t>イトナ</t>
    </rPh>
    <rPh sb="65" eb="67">
      <t>シエン</t>
    </rPh>
    <rPh sb="72" eb="75">
      <t>リヨウシャ</t>
    </rPh>
    <rPh sb="76" eb="78">
      <t>シンシン</t>
    </rPh>
    <rPh sb="79" eb="82">
      <t>ジョウキョウトウ</t>
    </rPh>
    <rPh sb="83" eb="84">
      <t>オウ</t>
    </rPh>
    <rPh sb="86" eb="88">
      <t>テキセツ</t>
    </rPh>
    <rPh sb="89" eb="91">
      <t>ギジュツ</t>
    </rPh>
    <rPh sb="95" eb="96">
      <t>オコナ</t>
    </rPh>
    <phoneticPr fontId="4"/>
  </si>
  <si>
    <t>　・兼務の有無　（　有　・　無　）</t>
    <rPh sb="2" eb="4">
      <t>ケンム</t>
    </rPh>
    <rPh sb="5" eb="7">
      <t>ウム</t>
    </rPh>
    <rPh sb="10" eb="11">
      <t>ア</t>
    </rPh>
    <rPh sb="14" eb="15">
      <t>ナ</t>
    </rPh>
    <phoneticPr fontId="4"/>
  </si>
  <si>
    <t>サービス提供責任者は下記の資格要件を満たしていますか。</t>
    <rPh sb="4" eb="6">
      <t>テイキョウ</t>
    </rPh>
    <rPh sb="6" eb="9">
      <t>セキニンシャ</t>
    </rPh>
    <rPh sb="10" eb="12">
      <t>カキ</t>
    </rPh>
    <rPh sb="13" eb="15">
      <t>シカク</t>
    </rPh>
    <rPh sb="15" eb="17">
      <t>ヨウケン</t>
    </rPh>
    <rPh sb="18" eb="19">
      <t>ミ</t>
    </rPh>
    <phoneticPr fontId="4"/>
  </si>
  <si>
    <t>①一時介護室（一時的に利用者を移して指定特定施設入居者生活介護を行うための室をいう）、浴室、便所、食堂及び機能訓練室を設けていますか。
②一時介護室は介護を行うために適当な広さを有していますか。　　　　　　　　　　　　　　　　　　　　　　　　　　　　　　　　　　　　　　　　　　　　　　　　　　　　　　　　　　　　　　　　　　　　　　　　　　　　　　　　　　　　　　　　　　※　ただし、他に利用者を一時的に移して介護を行うための室が確保されている場合にあっては一時介護室を、他に機能訓練を行うために適当な広さの場所が確保できる場合にあっては機能訓練室を設けないことができるものとする。</t>
    <rPh sb="1" eb="3">
      <t>イチジ</t>
    </rPh>
    <rPh sb="3" eb="6">
      <t>カイゴシツ</t>
    </rPh>
    <rPh sb="7" eb="10">
      <t>イチジテキ</t>
    </rPh>
    <rPh sb="11" eb="14">
      <t>リヨウシャ</t>
    </rPh>
    <rPh sb="15" eb="16">
      <t>ウツ</t>
    </rPh>
    <rPh sb="18" eb="20">
      <t>シテイ</t>
    </rPh>
    <rPh sb="20" eb="22">
      <t>トクテイ</t>
    </rPh>
    <rPh sb="22" eb="24">
      <t>シセツ</t>
    </rPh>
    <rPh sb="24" eb="27">
      <t>ニュウキョシャ</t>
    </rPh>
    <rPh sb="27" eb="29">
      <t>セイカツ</t>
    </rPh>
    <rPh sb="29" eb="31">
      <t>カイゴ</t>
    </rPh>
    <rPh sb="32" eb="33">
      <t>オコナ</t>
    </rPh>
    <rPh sb="37" eb="38">
      <t>シツ</t>
    </rPh>
    <rPh sb="43" eb="45">
      <t>ヨクシツ</t>
    </rPh>
    <rPh sb="46" eb="48">
      <t>ベンジョ</t>
    </rPh>
    <rPh sb="49" eb="51">
      <t>ショクドウ</t>
    </rPh>
    <rPh sb="51" eb="52">
      <t>オヨ</t>
    </rPh>
    <rPh sb="53" eb="55">
      <t>キノウ</t>
    </rPh>
    <rPh sb="55" eb="57">
      <t>クンレン</t>
    </rPh>
    <rPh sb="57" eb="58">
      <t>シツ</t>
    </rPh>
    <rPh sb="59" eb="60">
      <t>モウ</t>
    </rPh>
    <rPh sb="70" eb="72">
      <t>イチジ</t>
    </rPh>
    <rPh sb="72" eb="75">
      <t>カイゴシツ</t>
    </rPh>
    <rPh sb="76" eb="78">
      <t>カイゴ</t>
    </rPh>
    <rPh sb="79" eb="80">
      <t>オコナ</t>
    </rPh>
    <rPh sb="84" eb="86">
      <t>テキトウ</t>
    </rPh>
    <rPh sb="87" eb="88">
      <t>ヒロ</t>
    </rPh>
    <rPh sb="90" eb="91">
      <t>ユウ</t>
    </rPh>
    <rPh sb="194" eb="195">
      <t>タ</t>
    </rPh>
    <rPh sb="196" eb="199">
      <t>リヨウシャ</t>
    </rPh>
    <rPh sb="200" eb="203">
      <t>イチジテキ</t>
    </rPh>
    <rPh sb="204" eb="205">
      <t>ウツ</t>
    </rPh>
    <rPh sb="207" eb="209">
      <t>カイゴ</t>
    </rPh>
    <rPh sb="210" eb="211">
      <t>オコナ</t>
    </rPh>
    <rPh sb="215" eb="216">
      <t>シツ</t>
    </rPh>
    <rPh sb="217" eb="219">
      <t>カクホ</t>
    </rPh>
    <rPh sb="224" eb="226">
      <t>バアイ</t>
    </rPh>
    <rPh sb="231" eb="233">
      <t>イチジ</t>
    </rPh>
    <rPh sb="233" eb="236">
      <t>カイゴシツ</t>
    </rPh>
    <rPh sb="238" eb="239">
      <t>タ</t>
    </rPh>
    <rPh sb="240" eb="242">
      <t>キノウ</t>
    </rPh>
    <rPh sb="242" eb="244">
      <t>クンレン</t>
    </rPh>
    <rPh sb="245" eb="246">
      <t>オコナ</t>
    </rPh>
    <rPh sb="250" eb="252">
      <t>テキトウ</t>
    </rPh>
    <rPh sb="253" eb="254">
      <t>ヒロ</t>
    </rPh>
    <rPh sb="256" eb="258">
      <t>バショ</t>
    </rPh>
    <rPh sb="259" eb="261">
      <t>カクホ</t>
    </rPh>
    <rPh sb="264" eb="266">
      <t>バアイ</t>
    </rPh>
    <rPh sb="271" eb="273">
      <t>キノウ</t>
    </rPh>
    <rPh sb="273" eb="275">
      <t>クンレン</t>
    </rPh>
    <rPh sb="275" eb="276">
      <t>シツ</t>
    </rPh>
    <rPh sb="277" eb="278">
      <t>モウ</t>
    </rPh>
    <phoneticPr fontId="4"/>
  </si>
  <si>
    <t>条例第6条及び規則第3条第1項</t>
    <rPh sb="0" eb="2">
      <t>ジョウレイ</t>
    </rPh>
    <rPh sb="2" eb="3">
      <t>ダイ</t>
    </rPh>
    <rPh sb="4" eb="5">
      <t>ジョウ</t>
    </rPh>
    <rPh sb="5" eb="6">
      <t>オヨ</t>
    </rPh>
    <rPh sb="7" eb="9">
      <t>キソク</t>
    </rPh>
    <rPh sb="9" eb="10">
      <t>ダイ</t>
    </rPh>
    <rPh sb="11" eb="12">
      <t>ジョウ</t>
    </rPh>
    <rPh sb="12" eb="13">
      <t>ダイ</t>
    </rPh>
    <rPh sb="14" eb="15">
      <t>コウ</t>
    </rPh>
    <phoneticPr fontId="4"/>
  </si>
  <si>
    <t>サービスの提供の開始に際し、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ますか。
※　重要事項説明書に盛り込むべき内容　　　　　　　　　　　　　　　　　　　　　　　　　　　　　　　　　　　　　　　　　　　　　　　　　　　　　　　　　　　　　　　　　①運営規程の概要                                                  ②従業者の勤務の体制　　　　　　　　　　　　　　　　　　　　　　　　　　　　　　　　　　　　　　　　　　　　　　　　　　　　　　　　　　　　　　　　　　　　　　　　　　　　　③事故発生時の対応　　　　　　　　　　　　　　　　　　　　　　　　　　　　　　　　　　　　　　　　　　　　　　　　　　　　　　　　　　　　　　　　　　　　　　　　　　　　　　　④苦情処理の体制
⑤第三者評価の実施状況</t>
  </si>
  <si>
    <t>上記生活相談員について、下記のうち該当するものにチェックしてください。
□　大学等において社会福祉に関する科目を3科目以上修めて卒業した者
（履修科目：　　　　　　　　　　　　　　）
（卒業大学等名：　　　　　　　　　　　　）
□　厚生労働大臣の指定する養成機関又は講習会の課程を修了した者
（養成機関名又は講習会名：　　　　　　　）
□　社会福祉士
□　精神保健福祉士
□　介護福祉士　　　　　　　　　　　　　　　　　　　　　　　　　　
□　介護支援専門員　　　　　　　　　　　　　　　　　</t>
    <rPh sb="57" eb="61">
      <t>カモクイジョウ</t>
    </rPh>
    <rPh sb="188" eb="190">
      <t>カイゴ</t>
    </rPh>
    <rPh sb="190" eb="192">
      <t>フクシ</t>
    </rPh>
    <rPh sb="192" eb="193">
      <t>シ</t>
    </rPh>
    <rPh sb="222" eb="224">
      <t>カイゴ</t>
    </rPh>
    <rPh sb="224" eb="226">
      <t>シエン</t>
    </rPh>
    <rPh sb="226" eb="229">
      <t>センモンイン</t>
    </rPh>
    <phoneticPr fontId="4"/>
  </si>
  <si>
    <t>前項に規定する避難訓練、救出訓練その他必要な訓練の実施に当たって、地域住民の参加が得られるよう連携に努めていますか。</t>
  </si>
  <si>
    <t>31　広告</t>
    <rPh sb="3" eb="4">
      <t>ヒロ</t>
    </rPh>
    <rPh sb="4" eb="5">
      <t>コク</t>
    </rPh>
    <phoneticPr fontId="4"/>
  </si>
  <si>
    <t>11　特定施設サービス計画及び介護予防特定施設サービス計画の作成</t>
  </si>
  <si>
    <t>条例第58条</t>
    <rPh sb="0" eb="2">
      <t>ジョウレイ</t>
    </rPh>
    <rPh sb="2" eb="3">
      <t>ダイ</t>
    </rPh>
    <rPh sb="5" eb="6">
      <t>ジョウ</t>
    </rPh>
    <phoneticPr fontId="4"/>
  </si>
  <si>
    <t>□</t>
  </si>
  <si>
    <t>条例第147条</t>
    <rPh sb="0" eb="2">
      <t>ジョウレイ</t>
    </rPh>
    <rPh sb="2" eb="3">
      <t>ダイ</t>
    </rPh>
    <rPh sb="6" eb="7">
      <t>ジョウ</t>
    </rPh>
    <phoneticPr fontId="4"/>
  </si>
  <si>
    <t>→　委託等を行っている場合は、以下の取り決めを文書により行っていますか。</t>
    <rPh sb="2" eb="4">
      <t>イタク</t>
    </rPh>
    <rPh sb="4" eb="5">
      <t>トウ</t>
    </rPh>
    <rPh sb="6" eb="7">
      <t>オコナ</t>
    </rPh>
    <rPh sb="11" eb="13">
      <t>バアイ</t>
    </rPh>
    <rPh sb="15" eb="17">
      <t>イカ</t>
    </rPh>
    <rPh sb="18" eb="19">
      <t>ト</t>
    </rPh>
    <rPh sb="20" eb="21">
      <t>キ</t>
    </rPh>
    <rPh sb="23" eb="25">
      <t>ブンショ</t>
    </rPh>
    <rPh sb="28" eb="29">
      <t>オコナ</t>
    </rPh>
    <phoneticPr fontId="4"/>
  </si>
  <si>
    <t>被保険者証等の確認を行っていますか。また、被保険者証に認定審査会意見が記載されている場合には配慮して介護サービスを提供していますか。</t>
    <rPh sb="0" eb="4">
      <t>ヒホケンシャ</t>
    </rPh>
    <rPh sb="4" eb="5">
      <t>ショウ</t>
    </rPh>
    <rPh sb="5" eb="6">
      <t>トウ</t>
    </rPh>
    <rPh sb="7" eb="9">
      <t>カクニン</t>
    </rPh>
    <rPh sb="10" eb="11">
      <t>オコナ</t>
    </rPh>
    <rPh sb="21" eb="25">
      <t>ヒホケンシャ</t>
    </rPh>
    <rPh sb="25" eb="26">
      <t>ショウ</t>
    </rPh>
    <rPh sb="27" eb="29">
      <t>ニンテイ</t>
    </rPh>
    <rPh sb="29" eb="31">
      <t>シンサ</t>
    </rPh>
    <rPh sb="31" eb="32">
      <t>カイ</t>
    </rPh>
    <rPh sb="32" eb="34">
      <t>イケン</t>
    </rPh>
    <rPh sb="35" eb="37">
      <t>キサイ</t>
    </rPh>
    <rPh sb="42" eb="44">
      <t>バアイ</t>
    </rPh>
    <rPh sb="46" eb="48">
      <t>ハイリョ</t>
    </rPh>
    <rPh sb="50" eb="52">
      <t>カイゴ</t>
    </rPh>
    <rPh sb="57" eb="59">
      <t>テイキョウ</t>
    </rPh>
    <phoneticPr fontId="4"/>
  </si>
  <si>
    <t>事故が発生した場合は、市町村、当該利用者の家族、当該利用者に係る居宅介護支援事業者等に連絡を行うとともに、必要な措置を講じていますか。また、事故の状況や処置について記録していますか。
　→事故事例の有無：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5" eb="97">
      <t>ジコ</t>
    </rPh>
    <rPh sb="97" eb="99">
      <t>ジレイ</t>
    </rPh>
    <rPh sb="100" eb="102">
      <t>ウム</t>
    </rPh>
    <rPh sb="104" eb="105">
      <t>ア</t>
    </rPh>
    <rPh sb="108" eb="109">
      <t>ナ</t>
    </rPh>
    <phoneticPr fontId="4"/>
  </si>
  <si>
    <t>上記（４）の身体的拘束等を行う場合には、その態様及び時間、その際の利用者の心身の状況並びに緊急やむを得ない理由を記録していますか。</t>
  </si>
  <si>
    <t>入居者の嗜好に応じた趣味、教養又は娯楽に係る活動の機会を提供するとともに、入居者が自律的に行うこれらの活動を支援していますか。</t>
  </si>
  <si>
    <t>全ての訪問介護員等は、介護福祉士又は所定の研修（介護職員基礎研修課程、一級課程、二級課程等）を受講済みの者ですか。</t>
    <rPh sb="0" eb="1">
      <t>スベ</t>
    </rPh>
    <rPh sb="3" eb="5">
      <t>ホウモン</t>
    </rPh>
    <rPh sb="5" eb="7">
      <t>カイゴ</t>
    </rPh>
    <rPh sb="7" eb="8">
      <t>イン</t>
    </rPh>
    <rPh sb="8" eb="9">
      <t>トウ</t>
    </rPh>
    <rPh sb="11" eb="13">
      <t>カイゴ</t>
    </rPh>
    <rPh sb="13" eb="15">
      <t>フクシ</t>
    </rPh>
    <rPh sb="15" eb="16">
      <t>シ</t>
    </rPh>
    <rPh sb="16" eb="17">
      <t>マタ</t>
    </rPh>
    <rPh sb="18" eb="20">
      <t>ショテイ</t>
    </rPh>
    <rPh sb="21" eb="23">
      <t>ケンシュウ</t>
    </rPh>
    <rPh sb="24" eb="26">
      <t>カイゴ</t>
    </rPh>
    <rPh sb="26" eb="28">
      <t>ショクイン</t>
    </rPh>
    <rPh sb="28" eb="30">
      <t>キソ</t>
    </rPh>
    <rPh sb="30" eb="32">
      <t>ケンシュウ</t>
    </rPh>
    <rPh sb="32" eb="34">
      <t>カテイ</t>
    </rPh>
    <rPh sb="35" eb="37">
      <t>イッキュウ</t>
    </rPh>
    <rPh sb="37" eb="39">
      <t>カテイ</t>
    </rPh>
    <rPh sb="40" eb="42">
      <t>ニキュウ</t>
    </rPh>
    <rPh sb="42" eb="44">
      <t>カテイ</t>
    </rPh>
    <rPh sb="44" eb="45">
      <t>トウ</t>
    </rPh>
    <rPh sb="47" eb="49">
      <t>ジュコウ</t>
    </rPh>
    <rPh sb="49" eb="50">
      <t>ズ</t>
    </rPh>
    <rPh sb="52" eb="53">
      <t>モノ</t>
    </rPh>
    <phoneticPr fontId="4"/>
  </si>
  <si>
    <t>利用者の要介護状態の軽減又は悪化の防止に資するよう、その目標を設定し、計画的に行っていますか。</t>
    <rPh sb="0" eb="3">
      <t>リヨウシャ</t>
    </rPh>
    <rPh sb="4" eb="7">
      <t>ヨウカイゴ</t>
    </rPh>
    <rPh sb="7" eb="9">
      <t>ジョウタイ</t>
    </rPh>
    <rPh sb="10" eb="12">
      <t>ケイゲン</t>
    </rPh>
    <rPh sb="12" eb="13">
      <t>マタ</t>
    </rPh>
    <rPh sb="14" eb="16">
      <t>アッカ</t>
    </rPh>
    <rPh sb="17" eb="19">
      <t>ボウシ</t>
    </rPh>
    <rPh sb="20" eb="21">
      <t>シ</t>
    </rPh>
    <rPh sb="28" eb="30">
      <t>モクヒョウ</t>
    </rPh>
    <rPh sb="31" eb="33">
      <t>セッテイ</t>
    </rPh>
    <rPh sb="35" eb="38">
      <t>ケイカクテキ</t>
    </rPh>
    <rPh sb="39" eb="40">
      <t>オコナ</t>
    </rPh>
    <phoneticPr fontId="4"/>
  </si>
  <si>
    <t>※指定福祉用具貸与事業者が指定介護予防福祉用具貸与事業者の指定を受け、それが同一事業所で一体的に運営されている場合は、条例第207条第2項の基準を満たすものとみなします。</t>
    <rPh sb="59" eb="61">
      <t>ジョウレイ</t>
    </rPh>
    <rPh sb="66" eb="67">
      <t>ダイ</t>
    </rPh>
    <rPh sb="68" eb="69">
      <t>コウ</t>
    </rPh>
    <phoneticPr fontId="4"/>
  </si>
  <si>
    <t>感染症や非常災害の発生時において、入居者に対する施設サービスの提供を継続的に実施するための、及び非常時の体制で早期の業務再開を図るための計画（以下「業務継続計画」という。）を策定し、当該業務継続計画に従い必要な措置を講じるよう努めていますか。
【経過措置あり：令和６年３月31日まで】</t>
    <rPh sb="18" eb="19">
      <t>キョ</t>
    </rPh>
    <rPh sb="113" eb="114">
      <t>ツト</t>
    </rPh>
    <phoneticPr fontId="4"/>
  </si>
  <si>
    <t>指定福祉用具貸与事業者が、指定介護予防福祉用具貸与、指定特定介護予防福祉用具販売、指定特定福祉用具販売の指定を併せて受け、それが同一事業所で一体的に運営されている場合は、介護予防福祉用具事業所の員数を満たすものとみなします。</t>
  </si>
  <si>
    <t>条例第144条において準用する条例第39条</t>
    <rPh sb="0" eb="2">
      <t>ジョウレイ</t>
    </rPh>
    <rPh sb="2" eb="3">
      <t>ダイ</t>
    </rPh>
    <rPh sb="6" eb="7">
      <t>ジョウ</t>
    </rPh>
    <rPh sb="11" eb="13">
      <t>ジュンヨウ</t>
    </rPh>
    <rPh sb="15" eb="17">
      <t>ジョウレイ</t>
    </rPh>
    <rPh sb="17" eb="18">
      <t>ダイ</t>
    </rPh>
    <rPh sb="20" eb="21">
      <t>ジョウ</t>
    </rPh>
    <phoneticPr fontId="4"/>
  </si>
  <si>
    <t>サービス担当者会議等を通じて利用者の心身の状況等の把握に努めていますか。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4"/>
  </si>
  <si>
    <t>損害賠償保険への加入( 有 ・ 無 )
損害保険会社名：</t>
    <rPh sb="0" eb="2">
      <t>ソンガイ</t>
    </rPh>
    <rPh sb="2" eb="4">
      <t>バイショウ</t>
    </rPh>
    <rPh sb="4" eb="6">
      <t>ホケン</t>
    </rPh>
    <rPh sb="8" eb="10">
      <t>カニュウ</t>
    </rPh>
    <rPh sb="12" eb="13">
      <t>アリ</t>
    </rPh>
    <rPh sb="16" eb="17">
      <t>ナシ</t>
    </rPh>
    <rPh sb="20" eb="22">
      <t>ソンガイ</t>
    </rPh>
    <rPh sb="22" eb="24">
      <t>ホケン</t>
    </rPh>
    <rPh sb="24" eb="27">
      <t>カイシャメイ</t>
    </rPh>
    <phoneticPr fontId="4"/>
  </si>
  <si>
    <t>入所に際しては入所の年月日並びに入所している介護保険施設の種類及び名称を、退所に際しては退所の年月日を、当該者の被保険者証に記載していますか。</t>
  </si>
  <si>
    <t>福祉用具貸与計画に基づき、福祉用具が適切に選定され、かつ、使用されるよう、専門的知識に基づき相談に応じていますか。</t>
  </si>
  <si>
    <t xml:space="preserve">（領収証）
①サービスの提供に要した費用について支払を受けた際、利用者に対し領収証を交付していますか。
②上記①の領収書に保険給付の対象額とその他の費用を区分して記載し、その他の費用については個別の費用ごとに区分して記載していますか。
</t>
    <rPh sb="1" eb="4">
      <t>リョウシュウショウ</t>
    </rPh>
    <phoneticPr fontId="4"/>
  </si>
  <si>
    <t>＜経過措置＞
・平成12年４月1日に現に存する特別養護老人ホーム（介護保険法施行法第20条の規定による改正前の老人福祉法第20条の５に規定する特別養護老人ホームをいう。）の建物（基本的な設備が完成しているものを含み、平成12年４月１日以降に増築され、又は全面的に改築された部分を除く。）について省令第３条第１項第一号の規定を適用する場合においては、①中「４人」とあるのは「原則として４人」と、②中「10.65㎡｣とあるのは「収納設備等を除き、4.95㎡」とする。
・平成12年４月１日に現に存する特別養護老人ホームであって、児童福祉施設最低基準等の一部を改正する省令附則第４条第２項（同令第４条に規定による改正後の養護老人ホーム及び特別養護老人ホームの設備及び運営に関する基準第20条の規定に係る部分に限る。）の規定の適用を受けていたものについて、前項の規定を適用する場合においては、同項中「原則として４人」とあるのは「８人」とする</t>
    <rPh sb="147" eb="149">
      <t>ショウレイ</t>
    </rPh>
    <rPh sb="156" eb="157">
      <t>イチ</t>
    </rPh>
    <phoneticPr fontId="4"/>
  </si>
  <si>
    <t>16　機能訓練</t>
    <rPh sb="3" eb="5">
      <t>キノウ</t>
    </rPh>
    <rPh sb="5" eb="7">
      <t>クンレン</t>
    </rPh>
    <phoneticPr fontId="4"/>
  </si>
  <si>
    <t>利用者が居宅サービス計画の変更を希望する場合は、必要な援助を行っていますか。</t>
    <rPh sb="0" eb="3">
      <t>リヨウシャ</t>
    </rPh>
    <rPh sb="4" eb="6">
      <t>キョタク</t>
    </rPh>
    <rPh sb="10" eb="12">
      <t>ケイカク</t>
    </rPh>
    <rPh sb="13" eb="15">
      <t>ヘンコウ</t>
    </rPh>
    <rPh sb="16" eb="18">
      <t>キボウ</t>
    </rPh>
    <rPh sb="20" eb="22">
      <t>バアイ</t>
    </rPh>
    <rPh sb="24" eb="26">
      <t>ヒツヨウ</t>
    </rPh>
    <rPh sb="27" eb="29">
      <t>エンジョ</t>
    </rPh>
    <rPh sb="30" eb="31">
      <t>オコナ</t>
    </rPh>
    <phoneticPr fontId="4"/>
  </si>
  <si>
    <t>条例第6条第2項及び規則第3条第2項</t>
    <rPh sb="0" eb="2">
      <t>ジョウレイ</t>
    </rPh>
    <rPh sb="2" eb="3">
      <t>ダイ</t>
    </rPh>
    <rPh sb="4" eb="5">
      <t>ジョウ</t>
    </rPh>
    <rPh sb="5" eb="6">
      <t>ダイ</t>
    </rPh>
    <rPh sb="7" eb="8">
      <t>コウ</t>
    </rPh>
    <rPh sb="8" eb="9">
      <t>オヨ</t>
    </rPh>
    <rPh sb="10" eb="12">
      <t>キソク</t>
    </rPh>
    <rPh sb="12" eb="13">
      <t>ダイ</t>
    </rPh>
    <rPh sb="14" eb="15">
      <t>ジョウ</t>
    </rPh>
    <rPh sb="15" eb="16">
      <t>ダイ</t>
    </rPh>
    <rPh sb="17" eb="18">
      <t>コウ</t>
    </rPh>
    <phoneticPr fontId="4"/>
  </si>
  <si>
    <t>３　受給資格等の確認</t>
  </si>
  <si>
    <t>８　利用料等の受領</t>
    <rPh sb="5" eb="6">
      <t>トウ</t>
    </rPh>
    <rPh sb="7" eb="9">
      <t>ジュリョウ</t>
    </rPh>
    <phoneticPr fontId="4"/>
  </si>
  <si>
    <t>サービス提供責任者は指定訪問介護の職務に従事する者の中から選任されていますか。</t>
    <rPh sb="4" eb="6">
      <t>テイキョウ</t>
    </rPh>
    <rPh sb="6" eb="9">
      <t>セキニンシャ</t>
    </rPh>
    <rPh sb="10" eb="12">
      <t>シテイ</t>
    </rPh>
    <rPh sb="12" eb="14">
      <t>ホウモン</t>
    </rPh>
    <rPh sb="14" eb="16">
      <t>カイゴ</t>
    </rPh>
    <rPh sb="17" eb="19">
      <t>ショクム</t>
    </rPh>
    <rPh sb="20" eb="22">
      <t>ジュウジ</t>
    </rPh>
    <rPh sb="24" eb="25">
      <t>モノ</t>
    </rPh>
    <rPh sb="26" eb="27">
      <t>ナカ</t>
    </rPh>
    <rPh sb="29" eb="31">
      <t>センニン</t>
    </rPh>
    <phoneticPr fontId="4"/>
  </si>
  <si>
    <t>条例第67条において準用する条例第13条</t>
  </si>
  <si>
    <t>条例第8条及び規則第4条</t>
    <rPh sb="0" eb="2">
      <t>ジョウレイ</t>
    </rPh>
    <rPh sb="2" eb="3">
      <t>ダイ</t>
    </rPh>
    <rPh sb="4" eb="5">
      <t>ジョウ</t>
    </rPh>
    <rPh sb="5" eb="6">
      <t>オヨ</t>
    </rPh>
    <rPh sb="7" eb="9">
      <t>キソク</t>
    </rPh>
    <rPh sb="9" eb="10">
      <t>ダイ</t>
    </rPh>
    <rPh sb="11" eb="12">
      <t>ジョウ</t>
    </rPh>
    <phoneticPr fontId="4"/>
  </si>
  <si>
    <t>サービスの提供に当たっては、サービス担当者会議等を通じて、利用者の心身の状況、その置かれている環境、その者に係る他の保険医療サービス又は福祉サービスの利用状況等の把握に努めていますか。</t>
    <rPh sb="5" eb="7">
      <t>テイキョウ</t>
    </rPh>
    <rPh sb="8" eb="9">
      <t>ア</t>
    </rPh>
    <rPh sb="18" eb="21">
      <t>タントウシャ</t>
    </rPh>
    <rPh sb="21" eb="23">
      <t>カイギ</t>
    </rPh>
    <rPh sb="23" eb="24">
      <t>トウ</t>
    </rPh>
    <rPh sb="25" eb="26">
      <t>ツウ</t>
    </rPh>
    <rPh sb="29" eb="32">
      <t>リヨウシャ</t>
    </rPh>
    <rPh sb="33" eb="35">
      <t>シンシン</t>
    </rPh>
    <rPh sb="36" eb="38">
      <t>ジョウキョウ</t>
    </rPh>
    <rPh sb="41" eb="42">
      <t>オ</t>
    </rPh>
    <rPh sb="47" eb="49">
      <t>カンキョウ</t>
    </rPh>
    <rPh sb="52" eb="53">
      <t>モノ</t>
    </rPh>
    <rPh sb="54" eb="55">
      <t>カカ</t>
    </rPh>
    <rPh sb="56" eb="57">
      <t>タ</t>
    </rPh>
    <rPh sb="58" eb="60">
      <t>ホケン</t>
    </rPh>
    <rPh sb="60" eb="62">
      <t>イリョウ</t>
    </rPh>
    <rPh sb="66" eb="67">
      <t>マタ</t>
    </rPh>
    <rPh sb="68" eb="70">
      <t>フクシ</t>
    </rPh>
    <rPh sb="75" eb="77">
      <t>リヨウ</t>
    </rPh>
    <rPh sb="77" eb="80">
      <t>ジョウキョウトウ</t>
    </rPh>
    <rPh sb="81" eb="83">
      <t>ハアク</t>
    </rPh>
    <rPh sb="84" eb="85">
      <t>ツト</t>
    </rPh>
    <phoneticPr fontId="4"/>
  </si>
  <si>
    <t>条例第76条において準用する条例第11条</t>
    <rPh sb="0" eb="2">
      <t>ジョウレイ</t>
    </rPh>
    <rPh sb="2" eb="3">
      <t>ダイ</t>
    </rPh>
    <rPh sb="5" eb="6">
      <t>ジョウ</t>
    </rPh>
    <rPh sb="10" eb="12">
      <t>ジュンヨウ</t>
    </rPh>
    <rPh sb="14" eb="16">
      <t>ジョウレイ</t>
    </rPh>
    <rPh sb="16" eb="17">
      <t>ダイ</t>
    </rPh>
    <rPh sb="19" eb="20">
      <t>ジョウ</t>
    </rPh>
    <phoneticPr fontId="4"/>
  </si>
  <si>
    <t>専任の医師を1人以上配置していますか。</t>
  </si>
  <si>
    <t>設備等</t>
    <rPh sb="0" eb="2">
      <t>セツビ</t>
    </rPh>
    <rPh sb="2" eb="3">
      <t>トウ</t>
    </rPh>
    <phoneticPr fontId="4"/>
  </si>
  <si>
    <t>訪問入浴従業者に身分証を携行させ、初回訪問時または求めに応じて提示していますか。</t>
    <rPh sb="0" eb="2">
      <t>ホウモン</t>
    </rPh>
    <rPh sb="2" eb="4">
      <t>ニュウヨク</t>
    </rPh>
    <rPh sb="4" eb="7">
      <t>ジュウギョウシャ</t>
    </rPh>
    <rPh sb="8" eb="10">
      <t>ミブン</t>
    </rPh>
    <rPh sb="10" eb="11">
      <t>ショウ</t>
    </rPh>
    <rPh sb="12" eb="14">
      <t>ケイコウ</t>
    </rPh>
    <rPh sb="17" eb="19">
      <t>ショカイ</t>
    </rPh>
    <rPh sb="19" eb="21">
      <t>ホウモン</t>
    </rPh>
    <rPh sb="21" eb="22">
      <t>ジ</t>
    </rPh>
    <rPh sb="25" eb="26">
      <t>モト</t>
    </rPh>
    <rPh sb="28" eb="29">
      <t>オウ</t>
    </rPh>
    <rPh sb="31" eb="33">
      <t>テイジ</t>
    </rPh>
    <phoneticPr fontId="4"/>
  </si>
  <si>
    <t>22　緊急時等の対応</t>
    <rPh sb="3" eb="6">
      <t>キンキュウジ</t>
    </rPh>
    <rPh sb="6" eb="7">
      <t>トウ</t>
    </rPh>
    <rPh sb="8" eb="10">
      <t>タイオウ</t>
    </rPh>
    <phoneticPr fontId="4"/>
  </si>
  <si>
    <t>・当該事業所内で他職種と兼務している場合は
　その職種名
（　　　　　　　　　　　　　　）</t>
    <rPh sb="1" eb="3">
      <t>トウガイ</t>
    </rPh>
    <rPh sb="3" eb="6">
      <t>ジギョウショ</t>
    </rPh>
    <rPh sb="6" eb="7">
      <t>ナイ</t>
    </rPh>
    <rPh sb="8" eb="9">
      <t>タ</t>
    </rPh>
    <rPh sb="9" eb="11">
      <t>ショクシュ</t>
    </rPh>
    <rPh sb="12" eb="14">
      <t>ケンム</t>
    </rPh>
    <rPh sb="18" eb="20">
      <t>バアイ</t>
    </rPh>
    <rPh sb="25" eb="27">
      <t>ショクシュ</t>
    </rPh>
    <rPh sb="27" eb="28">
      <t>メイ</t>
    </rPh>
    <phoneticPr fontId="4"/>
  </si>
  <si>
    <t>条例第214条</t>
    <rPh sb="0" eb="2">
      <t>ジョウレイ</t>
    </rPh>
    <rPh sb="2" eb="3">
      <t>ダイ</t>
    </rPh>
    <rPh sb="6" eb="7">
      <t>ジョウ</t>
    </rPh>
    <phoneticPr fontId="4"/>
  </si>
  <si>
    <t>利用者数（前３月の平均値）が40又はその端数を増すごとに１人以上の人数を確保していますか。（※は常勤換算方法を採用する事業所で必要となる常勤のサービス提供責任者数。また、サービス提供責任者として配置する非常勤職員については、、勤務時間が常勤職員が勤務すべき時間数の１/２以上であること。）（利用者40人超の場合、常勤換算可）
※利用者１～40人＝１人（常勤換算の場合常勤サ責１要）
　利用者41～80人＝２人（常勤換算の場合常勤サ責１要）
　利用者81～120人＝３人（常勤換算の場合常勤サ責２要）
　利用者121人～160人＝４人（常勤換算の場合常勤サ責３要）
　利用者161人～200人＝５人（常勤換算の場合常勤サ責４要）
　利用者201人～240人＝６人（常勤換算の場合常勤サ責４要）
　利用者241人～280人＝７人（常勤換算の場合常勤サ責５要）</t>
    <rPh sb="0" eb="2">
      <t>リヨウ</t>
    </rPh>
    <rPh sb="2" eb="3">
      <t>シャ</t>
    </rPh>
    <rPh sb="3" eb="4">
      <t>スウ</t>
    </rPh>
    <rPh sb="5" eb="6">
      <t>ゼン</t>
    </rPh>
    <rPh sb="7" eb="8">
      <t>ツキ</t>
    </rPh>
    <rPh sb="9" eb="12">
      <t>ヘイキンチ</t>
    </rPh>
    <rPh sb="16" eb="17">
      <t>マタ</t>
    </rPh>
    <rPh sb="20" eb="22">
      <t>ハスウ</t>
    </rPh>
    <rPh sb="23" eb="24">
      <t>マ</t>
    </rPh>
    <rPh sb="29" eb="30">
      <t>ヒト</t>
    </rPh>
    <rPh sb="30" eb="32">
      <t>イジョウ</t>
    </rPh>
    <rPh sb="33" eb="35">
      <t>ニンズウ</t>
    </rPh>
    <rPh sb="36" eb="38">
      <t>カクホ</t>
    </rPh>
    <rPh sb="48" eb="50">
      <t>ジョウキン</t>
    </rPh>
    <rPh sb="50" eb="52">
      <t>カンサン</t>
    </rPh>
    <rPh sb="52" eb="54">
      <t>ホウホウ</t>
    </rPh>
    <rPh sb="55" eb="57">
      <t>サイヨウ</t>
    </rPh>
    <rPh sb="59" eb="62">
      <t>ジギョウショ</t>
    </rPh>
    <rPh sb="63" eb="65">
      <t>ヒツヨウ</t>
    </rPh>
    <rPh sb="68" eb="70">
      <t>ジョウキン</t>
    </rPh>
    <rPh sb="75" eb="77">
      <t>テイキョウ</t>
    </rPh>
    <rPh sb="77" eb="80">
      <t>セキニンシャ</t>
    </rPh>
    <rPh sb="80" eb="81">
      <t>スウ</t>
    </rPh>
    <rPh sb="89" eb="91">
      <t>テイキョウ</t>
    </rPh>
    <rPh sb="91" eb="94">
      <t>セキニンシャ</t>
    </rPh>
    <rPh sb="97" eb="99">
      <t>ハイチ</t>
    </rPh>
    <rPh sb="101" eb="104">
      <t>ヒジョウキン</t>
    </rPh>
    <rPh sb="104" eb="106">
      <t>ショクイン</t>
    </rPh>
    <rPh sb="118" eb="120">
      <t>ジョウキン</t>
    </rPh>
    <rPh sb="120" eb="122">
      <t>ショクイン</t>
    </rPh>
    <rPh sb="123" eb="125">
      <t>キンム</t>
    </rPh>
    <rPh sb="128" eb="130">
      <t>ジカン</t>
    </rPh>
    <rPh sb="130" eb="131">
      <t>スウ</t>
    </rPh>
    <rPh sb="164" eb="167">
      <t>リヨウシャ</t>
    </rPh>
    <rPh sb="171" eb="172">
      <t>ニン</t>
    </rPh>
    <rPh sb="174" eb="175">
      <t>ニン</t>
    </rPh>
    <rPh sb="176" eb="178">
      <t>ジョウキン</t>
    </rPh>
    <rPh sb="178" eb="180">
      <t>カンサン</t>
    </rPh>
    <rPh sb="181" eb="183">
      <t>バアイ</t>
    </rPh>
    <rPh sb="183" eb="185">
      <t>ジョウキン</t>
    </rPh>
    <rPh sb="186" eb="187">
      <t>セキ</t>
    </rPh>
    <rPh sb="188" eb="189">
      <t>ヨウ</t>
    </rPh>
    <rPh sb="192" eb="195">
      <t>リヨウシャ</t>
    </rPh>
    <rPh sb="200" eb="201">
      <t>ニン</t>
    </rPh>
    <rPh sb="203" eb="204">
      <t>ニン</t>
    </rPh>
    <rPh sb="221" eb="224">
      <t>リヨウシャ</t>
    </rPh>
    <rPh sb="230" eb="231">
      <t>ニン</t>
    </rPh>
    <rPh sb="233" eb="234">
      <t>ニン</t>
    </rPh>
    <rPh sb="251" eb="254">
      <t>リヨウシャ</t>
    </rPh>
    <rPh sb="257" eb="258">
      <t>ニン</t>
    </rPh>
    <rPh sb="262" eb="263">
      <t>ニン</t>
    </rPh>
    <rPh sb="265" eb="266">
      <t>ニン</t>
    </rPh>
    <rPh sb="347" eb="350">
      <t>リヨウシャ</t>
    </rPh>
    <rPh sb="353" eb="354">
      <t>ニン</t>
    </rPh>
    <rPh sb="358" eb="359">
      <t>ニン</t>
    </rPh>
    <rPh sb="361" eb="362">
      <t>ニン</t>
    </rPh>
    <phoneticPr fontId="4"/>
  </si>
  <si>
    <r>
      <t>《ユニット型のみ回答》</t>
    </r>
    <r>
      <rPr>
        <sz val="9"/>
        <color auto="1"/>
        <rFont val="ＭＳ ゴシック"/>
      </rPr>
      <t xml:space="preserve">
次に掲げる事業の運営についての重要事項に関する規程を定めていますか。　　　　　　　　　　　　　　　　　　　　　　　　　　　　　　　　　　　　　　　　　　　　①事業の目的及び運営の方針　　　　　　　　　　　　　　　　　　　　　　　　　　　　　　　　　　　　　　　　　　　　　　　　　　　　　　　　　　　　　　　　　　　　　　②従業者の職種、員数及び職務の内容　　　　　　　　　　　　　　　　　　　　　　　　　　　　　　　　　　　　　　　　　　　　　　　　　　　　　　　　　　　　　　　　　　　　　　　　　　　　　　　　　　　　③利用定員（省令第121条第2項の適用を受けるユニット型特別養護老人ホームである場合を除く）　　　　　　　　　　　　　　　　　　　　　　　　　　　　　　　　　　　　　　　　　　　　　　　　　　　　　④ユニット数及びユニットごとの利用定員（省令第121条第2項の適用を受けるユニット型特別養護老人ホームである場合を除く）　
⑤指定短期入所生活介護の内容及び利用料その他の費用の額　　　　　　　　　　　　　　　　　　　　　　　　　　　　　　　　　　　　　　　　　　　　　　　　　　　　⑥通常の送迎の実施地域　　　　　　　　　　　　　　　　　　　　　　　　　　　　　　　　　　　　　　　　　　　　　　　　　　　　　　　　　　　　　　　　　　　　　　　　　　　　　⑦サービス利用に当たっての留意事項　　　　　　　　　　　　　　　　　　　　　　　　　　　　　　　　　　　　　　　　　　　　　　　　　　　　　　　　　　　　　　　　　　　　　　　　　⑧緊急時等における対応方法　　　　　　　　　　　　　　　　　　　　　　　　　　　　　　　　　　　　　　　　　　　　　　　　　　　　　　　　　　　　　　　　　　　　　　　　　　　　　　　　　　　　　　　　　　　　⑨非常災害対策　　　　　　　　　　　　　　　　　　　　　　　　　　　　　　　　　　　　　　　　　　　　　　　　　　　　　　　　　　　　　　　　　　　　　　　　　　　　　　　　　　　　　　　　　　　　　　　　　　　　　　　　　　　　　　　　　⑩虐待の防止のための措置に関する事項　　　　　　　　　　　⑪その他運営に関する重要事項
【⑩のみ経過措置あり：令和６年３月31日まで】</t>
    </r>
    <rPh sb="5" eb="6">
      <t>ガタ</t>
    </rPh>
    <rPh sb="12" eb="13">
      <t>ツギ</t>
    </rPh>
    <rPh sb="14" eb="15">
      <t>カカ</t>
    </rPh>
    <rPh sb="17" eb="19">
      <t>ジギョウ</t>
    </rPh>
    <rPh sb="20" eb="22">
      <t>ウンエイ</t>
    </rPh>
    <rPh sb="27" eb="29">
      <t>ジュウヨウ</t>
    </rPh>
    <rPh sb="29" eb="31">
      <t>ジコウ</t>
    </rPh>
    <rPh sb="32" eb="33">
      <t>カン</t>
    </rPh>
    <rPh sb="35" eb="37">
      <t>キテイ</t>
    </rPh>
    <rPh sb="38" eb="39">
      <t>サダ</t>
    </rPh>
    <rPh sb="91" eb="93">
      <t>ジギョウ</t>
    </rPh>
    <rPh sb="94" eb="96">
      <t>モクテキ</t>
    </rPh>
    <rPh sb="96" eb="97">
      <t>オヨ</t>
    </rPh>
    <rPh sb="98" eb="100">
      <t>ウンエイ</t>
    </rPh>
    <rPh sb="101" eb="103">
      <t>ホウシン</t>
    </rPh>
    <rPh sb="174" eb="177">
      <t>ジュウギョウシャ</t>
    </rPh>
    <rPh sb="178" eb="180">
      <t>ショクシュ</t>
    </rPh>
    <rPh sb="181" eb="183">
      <t>インズウ</t>
    </rPh>
    <rPh sb="183" eb="184">
      <t>オヨ</t>
    </rPh>
    <rPh sb="185" eb="187">
      <t>ショクム</t>
    </rPh>
    <rPh sb="188" eb="190">
      <t>ナイヨウ</t>
    </rPh>
    <rPh sb="275" eb="277">
      <t>リヨウ</t>
    </rPh>
    <rPh sb="277" eb="279">
      <t>テイイン</t>
    </rPh>
    <rPh sb="301" eb="302">
      <t>カタ</t>
    </rPh>
    <rPh sb="378" eb="379">
      <t>スウ</t>
    </rPh>
    <rPh sb="379" eb="380">
      <t>オヨ</t>
    </rPh>
    <rPh sb="388" eb="390">
      <t>リヨウ</t>
    </rPh>
    <rPh sb="390" eb="392">
      <t>テイイン</t>
    </rPh>
    <rPh sb="436" eb="438">
      <t>シテイ</t>
    </rPh>
    <rPh sb="438" eb="440">
      <t>タンキ</t>
    </rPh>
    <rPh sb="440" eb="442">
      <t>ニュウショ</t>
    </rPh>
    <rPh sb="442" eb="444">
      <t>セイカツ</t>
    </rPh>
    <rPh sb="444" eb="446">
      <t>カイゴ</t>
    </rPh>
    <rPh sb="447" eb="449">
      <t>ナイヨウ</t>
    </rPh>
    <rPh sb="449" eb="450">
      <t>オヨ</t>
    </rPh>
    <rPh sb="451" eb="453">
      <t>リヨウ</t>
    </rPh>
    <rPh sb="453" eb="454">
      <t>リョウ</t>
    </rPh>
    <rPh sb="456" eb="457">
      <t>タ</t>
    </rPh>
    <rPh sb="458" eb="460">
      <t>ヒヨウ</t>
    </rPh>
    <rPh sb="461" eb="462">
      <t>ガク</t>
    </rPh>
    <rPh sb="515" eb="517">
      <t>ツウジョウ</t>
    </rPh>
    <rPh sb="518" eb="520">
      <t>ソウゲイ</t>
    </rPh>
    <rPh sb="521" eb="523">
      <t>ジッシ</t>
    </rPh>
    <rPh sb="523" eb="525">
      <t>チイキ</t>
    </rPh>
    <rPh sb="607" eb="609">
      <t>リヨウ</t>
    </rPh>
    <rPh sb="610" eb="611">
      <t>ア</t>
    </rPh>
    <rPh sb="615" eb="617">
      <t>リュウイ</t>
    </rPh>
    <rPh sb="617" eb="619">
      <t>ジコウ</t>
    </rPh>
    <rPh sb="693" eb="697">
      <t>キンキュウジトウ</t>
    </rPh>
    <rPh sb="701" eb="703">
      <t>タイオウ</t>
    </rPh>
    <rPh sb="703" eb="705">
      <t>ホウホウ</t>
    </rPh>
    <rPh sb="798" eb="800">
      <t>ヒジョウ</t>
    </rPh>
    <rPh sb="800" eb="802">
      <t>サイガイ</t>
    </rPh>
    <rPh sb="802" eb="804">
      <t>タイサク</t>
    </rPh>
    <rPh sb="949" eb="950">
      <t>タ</t>
    </rPh>
    <rPh sb="950" eb="952">
      <t>ウンエイ</t>
    </rPh>
    <rPh sb="953" eb="954">
      <t>カン</t>
    </rPh>
    <rPh sb="956" eb="958">
      <t>ジュウヨウ</t>
    </rPh>
    <rPh sb="958" eb="960">
      <t>ジコウ</t>
    </rPh>
    <phoneticPr fontId="4"/>
  </si>
  <si>
    <r>
      <t>《（７）～（１４）は、ユニット型のみ回答》</t>
    </r>
    <r>
      <rPr>
        <sz val="9"/>
        <color auto="1"/>
        <rFont val="ＭＳ ゴシック"/>
      </rPr>
      <t xml:space="preserve">
サービス提供は、利用者の有する能力に応じて、自らの生活様式及び生活習慣に沿って自律的な日常生活を営むことができるようにするため、日常生活上の活動について必要な援助を行うことにより、利用者の日常の生活を支援するものとして行われていますか。</t>
    </r>
    <rPh sb="26" eb="28">
      <t>テイキョウ</t>
    </rPh>
    <rPh sb="30" eb="33">
      <t>リヨウシャ</t>
    </rPh>
    <rPh sb="34" eb="35">
      <t>ユウ</t>
    </rPh>
    <rPh sb="37" eb="39">
      <t>ノウリョク</t>
    </rPh>
    <rPh sb="40" eb="41">
      <t>オウ</t>
    </rPh>
    <rPh sb="44" eb="45">
      <t>ミズカ</t>
    </rPh>
    <rPh sb="47" eb="51">
      <t>セイカツヨウシキ</t>
    </rPh>
    <rPh sb="51" eb="52">
      <t>オヨ</t>
    </rPh>
    <rPh sb="53" eb="57">
      <t>セイカツシュウカン</t>
    </rPh>
    <rPh sb="58" eb="59">
      <t>ソ</t>
    </rPh>
    <rPh sb="61" eb="64">
      <t>ジリツテキ</t>
    </rPh>
    <rPh sb="65" eb="69">
      <t>ニチジョウセイカツ</t>
    </rPh>
    <rPh sb="70" eb="71">
      <t>イトナ</t>
    </rPh>
    <rPh sb="86" eb="88">
      <t>ニチジョウ</t>
    </rPh>
    <rPh sb="88" eb="90">
      <t>セイカツ</t>
    </rPh>
    <rPh sb="90" eb="91">
      <t>ジョウ</t>
    </rPh>
    <rPh sb="92" eb="94">
      <t>カツドウ</t>
    </rPh>
    <rPh sb="98" eb="100">
      <t>ヒツヨウ</t>
    </rPh>
    <rPh sb="101" eb="103">
      <t>エンジョ</t>
    </rPh>
    <rPh sb="104" eb="105">
      <t>オコナ</t>
    </rPh>
    <rPh sb="112" eb="115">
      <t>リヨウシャ</t>
    </rPh>
    <rPh sb="116" eb="118">
      <t>ニチジョウ</t>
    </rPh>
    <rPh sb="119" eb="121">
      <t>セイカツ</t>
    </rPh>
    <rPh sb="122" eb="124">
      <t>シエン</t>
    </rPh>
    <rPh sb="131" eb="132">
      <t>オコナ</t>
    </rPh>
    <phoneticPr fontId="4"/>
  </si>
  <si>
    <t>重要事項を記した文書等、利用者に交付する文書に相談・苦情等窓口及び責任者名を明記しているか。</t>
    <rPh sb="0" eb="2">
      <t>ジュウヨウ</t>
    </rPh>
    <rPh sb="2" eb="4">
      <t>ジコウ</t>
    </rPh>
    <rPh sb="5" eb="6">
      <t>シル</t>
    </rPh>
    <rPh sb="8" eb="10">
      <t>ブンショ</t>
    </rPh>
    <rPh sb="10" eb="11">
      <t>トウ</t>
    </rPh>
    <rPh sb="12" eb="15">
      <t>リヨウシャ</t>
    </rPh>
    <rPh sb="16" eb="18">
      <t>コウフ</t>
    </rPh>
    <rPh sb="20" eb="22">
      <t>ブンショ</t>
    </rPh>
    <rPh sb="23" eb="25">
      <t>ソウダン</t>
    </rPh>
    <rPh sb="26" eb="28">
      <t>クジョウ</t>
    </rPh>
    <rPh sb="28" eb="29">
      <t>トウ</t>
    </rPh>
    <rPh sb="29" eb="31">
      <t>マドグチ</t>
    </rPh>
    <rPh sb="31" eb="32">
      <t>オヨ</t>
    </rPh>
    <rPh sb="33" eb="36">
      <t>セキニンシャ</t>
    </rPh>
    <rPh sb="36" eb="37">
      <t>メイ</t>
    </rPh>
    <rPh sb="38" eb="40">
      <t>メイキ</t>
    </rPh>
    <phoneticPr fontId="4"/>
  </si>
  <si>
    <t>※「指定福祉用具貸与の提供方法」は、福祉用具の選定の援助、納品及び使用方法の指導の方法等を指します。
　「利用料」は、福祉用具貸与に係る利用料（１割・２割・３割負担）、法定代理受領サービスでない指定福祉用具貸与の利用料を指します。
　「その他の費用の額」としては、居宅基準第197条第3項により徴収が認められている費用の額並びに必要に応じてその他のサービスに係る費用の額を設定するものを指します。
個々の福祉用具の利用料については、その額の設定の方式及び目録に記載されている旨を記載されていれば足りることとなります。</t>
    <rPh sb="77" eb="78">
      <t>ワリ</t>
    </rPh>
    <rPh sb="80" eb="81">
      <t>ワリ</t>
    </rPh>
    <rPh sb="111" eb="112">
      <t>サ</t>
    </rPh>
    <rPh sb="195" eb="196">
      <t>サ</t>
    </rPh>
    <rPh sb="228" eb="229">
      <t>オヨ</t>
    </rPh>
    <rPh sb="230" eb="232">
      <t>モクロク</t>
    </rPh>
    <rPh sb="233" eb="235">
      <t>キサイ</t>
    </rPh>
    <rPh sb="240" eb="241">
      <t>ムネ</t>
    </rPh>
    <rPh sb="242" eb="244">
      <t>キサイ</t>
    </rPh>
    <rPh sb="250" eb="251">
      <t>タ</t>
    </rPh>
    <phoneticPr fontId="4"/>
  </si>
  <si>
    <t>従業者のうち1人以上は常勤職員となっていますか。</t>
    <rPh sb="0" eb="3">
      <t>ジュウギョウシャ</t>
    </rPh>
    <rPh sb="7" eb="8">
      <t>ニン</t>
    </rPh>
    <rPh sb="8" eb="10">
      <t>イジョウ</t>
    </rPh>
    <rPh sb="11" eb="13">
      <t>ジョウキン</t>
    </rPh>
    <rPh sb="13" eb="15">
      <t>ショクイン</t>
    </rPh>
    <phoneticPr fontId="4"/>
  </si>
  <si>
    <t xml:space="preserve">
条例第51条
及び
規則第12条</t>
    <rPh sb="1" eb="3">
      <t>ジョウレイ</t>
    </rPh>
    <rPh sb="3" eb="4">
      <t>ダイ</t>
    </rPh>
    <rPh sb="6" eb="7">
      <t>ジョウ</t>
    </rPh>
    <rPh sb="8" eb="9">
      <t>オヨ</t>
    </rPh>
    <rPh sb="11" eb="13">
      <t>キソク</t>
    </rPh>
    <rPh sb="13" eb="14">
      <t>ダイ</t>
    </rPh>
    <rPh sb="16" eb="17">
      <t>ジョウ</t>
    </rPh>
    <phoneticPr fontId="4"/>
  </si>
  <si>
    <t>規則第3条第4項</t>
    <rPh sb="0" eb="2">
      <t>キソク</t>
    </rPh>
    <rPh sb="2" eb="3">
      <t>ダイ</t>
    </rPh>
    <rPh sb="4" eb="5">
      <t>ジョウ</t>
    </rPh>
    <rPh sb="5" eb="6">
      <t>ダイ</t>
    </rPh>
    <rPh sb="7" eb="8">
      <t>コウ</t>
    </rPh>
    <phoneticPr fontId="4"/>
  </si>
  <si>
    <t xml:space="preserve">
条例第20条</t>
  </si>
  <si>
    <t>条例第67条において準用する条例第35条</t>
    <rPh sb="0" eb="2">
      <t>ジョウレイ</t>
    </rPh>
    <rPh sb="2" eb="3">
      <t>ダイ</t>
    </rPh>
    <rPh sb="5" eb="6">
      <t>ジョウ</t>
    </rPh>
    <rPh sb="10" eb="12">
      <t>ジュンヨウ</t>
    </rPh>
    <rPh sb="14" eb="16">
      <t>ジョウレイ</t>
    </rPh>
    <rPh sb="16" eb="17">
      <t>ダイ</t>
    </rPh>
    <rPh sb="19" eb="20">
      <t>ジョウ</t>
    </rPh>
    <phoneticPr fontId="4"/>
  </si>
  <si>
    <t>通所介護計画は居宅サービス計画書に沿った内容となっていますか。又必要に応じて変更していますか。</t>
  </si>
  <si>
    <t>※サービス提供責任者になれる資格要件
①介護福祉士②実務者研修修了者③介護職員基礎研修修了者④訪問介護員養成研修一級課程修了者⑤看護師等（看護師、准看護師）</t>
    <rPh sb="16" eb="18">
      <t>ヨウケン</t>
    </rPh>
    <rPh sb="20" eb="22">
      <t>カイゴ</t>
    </rPh>
    <rPh sb="22" eb="25">
      <t>フクシシ</t>
    </rPh>
    <rPh sb="26" eb="29">
      <t>ジツムシャ</t>
    </rPh>
    <rPh sb="29" eb="31">
      <t>ケンシュウ</t>
    </rPh>
    <rPh sb="31" eb="34">
      <t>シュウリョウシャ</t>
    </rPh>
    <rPh sb="35" eb="37">
      <t>カイゴ</t>
    </rPh>
    <rPh sb="37" eb="39">
      <t>ショクイン</t>
    </rPh>
    <rPh sb="39" eb="41">
      <t>キソ</t>
    </rPh>
    <rPh sb="41" eb="43">
      <t>ケンシュウ</t>
    </rPh>
    <rPh sb="56" eb="58">
      <t>イッキュウ</t>
    </rPh>
    <rPh sb="58" eb="60">
      <t>カテイ</t>
    </rPh>
    <rPh sb="60" eb="62">
      <t>シュウリョウ</t>
    </rPh>
    <rPh sb="62" eb="63">
      <t>モノ</t>
    </rPh>
    <rPh sb="64" eb="66">
      <t>カンゴ</t>
    </rPh>
    <rPh sb="66" eb="68">
      <t>シトウ</t>
    </rPh>
    <rPh sb="69" eb="72">
      <t>カンゴシ</t>
    </rPh>
    <rPh sb="73" eb="77">
      <t>ジュンカンゴシ</t>
    </rPh>
    <phoneticPr fontId="4"/>
  </si>
  <si>
    <t>条例第13条</t>
    <rPh sb="0" eb="2">
      <t>ジョウレイ</t>
    </rPh>
    <rPh sb="2" eb="3">
      <t>ダイ</t>
    </rPh>
    <rPh sb="5" eb="6">
      <t>ジョウ</t>
    </rPh>
    <phoneticPr fontId="4"/>
  </si>
  <si>
    <t>サービスの提供に用いる設備、器具その他の用品の使用に際して安全及び清潔の保持に留意し、特に利用者の身体に接触する設備、器具その他の用品については、サービスの提供ごとに消毒したものを使用していますか。</t>
    <rPh sb="5" eb="7">
      <t>テイキョウ</t>
    </rPh>
    <rPh sb="8" eb="9">
      <t>モチ</t>
    </rPh>
    <rPh sb="11" eb="13">
      <t>セツビ</t>
    </rPh>
    <rPh sb="14" eb="16">
      <t>キグ</t>
    </rPh>
    <rPh sb="18" eb="19">
      <t>タ</t>
    </rPh>
    <rPh sb="20" eb="22">
      <t>ヨウヒン</t>
    </rPh>
    <rPh sb="23" eb="25">
      <t>シヨウ</t>
    </rPh>
    <rPh sb="26" eb="27">
      <t>サイ</t>
    </rPh>
    <rPh sb="29" eb="31">
      <t>アンゼン</t>
    </rPh>
    <rPh sb="31" eb="32">
      <t>オヨ</t>
    </rPh>
    <rPh sb="33" eb="35">
      <t>セイケツ</t>
    </rPh>
    <rPh sb="36" eb="38">
      <t>ホジ</t>
    </rPh>
    <rPh sb="39" eb="41">
      <t>リュウイ</t>
    </rPh>
    <rPh sb="43" eb="44">
      <t>トク</t>
    </rPh>
    <rPh sb="45" eb="48">
      <t>リヨウシャ</t>
    </rPh>
    <rPh sb="49" eb="51">
      <t>シンタイ</t>
    </rPh>
    <rPh sb="52" eb="54">
      <t>セッショク</t>
    </rPh>
    <rPh sb="56" eb="58">
      <t>セツビ</t>
    </rPh>
    <rPh sb="59" eb="61">
      <t>キグ</t>
    </rPh>
    <rPh sb="63" eb="64">
      <t>タ</t>
    </rPh>
    <rPh sb="65" eb="67">
      <t>ヨウヒン</t>
    </rPh>
    <rPh sb="78" eb="80">
      <t>テイキョウ</t>
    </rPh>
    <rPh sb="83" eb="85">
      <t>ショウドク</t>
    </rPh>
    <rPh sb="90" eb="92">
      <t>シヨウ</t>
    </rPh>
    <phoneticPr fontId="4"/>
  </si>
  <si>
    <t>管理者が他の職種等を兼務している場合、兼務形態は適切ですか。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4"/>
  </si>
  <si>
    <t>指定訪問介護事業の運営にあたっては、入浴、排せつ、食事等の介護又は調理、洗濯、掃除等の家事を総合的に提供していますか。</t>
    <rPh sb="0" eb="2">
      <t>シテイ</t>
    </rPh>
    <rPh sb="2" eb="4">
      <t>ホウモン</t>
    </rPh>
    <rPh sb="4" eb="6">
      <t>カイゴ</t>
    </rPh>
    <rPh sb="6" eb="8">
      <t>ジギョウ</t>
    </rPh>
    <rPh sb="9" eb="11">
      <t>ウンエイ</t>
    </rPh>
    <rPh sb="18" eb="20">
      <t>ニュウヨク</t>
    </rPh>
    <rPh sb="21" eb="22">
      <t>ハイ</t>
    </rPh>
    <rPh sb="25" eb="27">
      <t>ショクジ</t>
    </rPh>
    <rPh sb="27" eb="28">
      <t>トウ</t>
    </rPh>
    <rPh sb="29" eb="31">
      <t>カイゴ</t>
    </rPh>
    <rPh sb="31" eb="32">
      <t>マタ</t>
    </rPh>
    <rPh sb="33" eb="35">
      <t>チョウリ</t>
    </rPh>
    <rPh sb="36" eb="38">
      <t>センタク</t>
    </rPh>
    <rPh sb="39" eb="41">
      <t>ソウジ</t>
    </rPh>
    <rPh sb="41" eb="42">
      <t>トウ</t>
    </rPh>
    <rPh sb="43" eb="45">
      <t>カジ</t>
    </rPh>
    <rPh sb="46" eb="49">
      <t>ソウゴウテキ</t>
    </rPh>
    <rPh sb="50" eb="52">
      <t>テイキョウ</t>
    </rPh>
    <phoneticPr fontId="4"/>
  </si>
  <si>
    <t>必要に応じて、利用者又はその家族に対し、居宅サービス計画の作成を居宅介護支援事業者に依頼する旨を市町村に届出ること等により、指定福祉用具の提供を法定代理受領サービスとして受けることができる旨を説明。居宅介護支援事業者に関する情報を提供する等の必要な援助を行っているか。</t>
    <rPh sb="0" eb="2">
      <t>ヒツヨウ</t>
    </rPh>
    <rPh sb="3" eb="4">
      <t>オウ</t>
    </rPh>
    <rPh sb="7" eb="10">
      <t>リヨウシャ</t>
    </rPh>
    <rPh sb="10" eb="11">
      <t>マタ</t>
    </rPh>
    <rPh sb="14" eb="16">
      <t>カゾク</t>
    </rPh>
    <rPh sb="17" eb="18">
      <t>タイ</t>
    </rPh>
    <rPh sb="20" eb="22">
      <t>キョタク</t>
    </rPh>
    <rPh sb="26" eb="28">
      <t>ケイカク</t>
    </rPh>
    <rPh sb="29" eb="31">
      <t>サクセイ</t>
    </rPh>
    <rPh sb="32" eb="34">
      <t>キョタク</t>
    </rPh>
    <rPh sb="34" eb="36">
      <t>カイゴ</t>
    </rPh>
    <rPh sb="36" eb="38">
      <t>シエン</t>
    </rPh>
    <rPh sb="38" eb="41">
      <t>ジギョウシャ</t>
    </rPh>
    <rPh sb="42" eb="44">
      <t>イライ</t>
    </rPh>
    <rPh sb="46" eb="47">
      <t>ムネ</t>
    </rPh>
    <rPh sb="48" eb="51">
      <t>シチョウソン</t>
    </rPh>
    <rPh sb="52" eb="54">
      <t>トドケデ</t>
    </rPh>
    <rPh sb="57" eb="58">
      <t>トウ</t>
    </rPh>
    <rPh sb="62" eb="64">
      <t>シテイ</t>
    </rPh>
    <rPh sb="69" eb="71">
      <t>テイキョウ</t>
    </rPh>
    <rPh sb="72" eb="74">
      <t>ホウテイ</t>
    </rPh>
    <rPh sb="74" eb="76">
      <t>ダイリ</t>
    </rPh>
    <rPh sb="76" eb="78">
      <t>ジュリョウ</t>
    </rPh>
    <rPh sb="85" eb="86">
      <t>ウ</t>
    </rPh>
    <rPh sb="94" eb="95">
      <t>ムネ</t>
    </rPh>
    <rPh sb="96" eb="98">
      <t>セツメイ</t>
    </rPh>
    <rPh sb="99" eb="101">
      <t>キョタク</t>
    </rPh>
    <rPh sb="101" eb="103">
      <t>カイゴ</t>
    </rPh>
    <rPh sb="103" eb="105">
      <t>シエン</t>
    </rPh>
    <rPh sb="105" eb="108">
      <t>ジギョウシャ</t>
    </rPh>
    <rPh sb="109" eb="110">
      <t>カン</t>
    </rPh>
    <rPh sb="112" eb="114">
      <t>ジョウホウ</t>
    </rPh>
    <rPh sb="115" eb="117">
      <t>テイキョウ</t>
    </rPh>
    <rPh sb="119" eb="120">
      <t>トウ</t>
    </rPh>
    <rPh sb="121" eb="123">
      <t>ヒツヨウ</t>
    </rPh>
    <rPh sb="124" eb="126">
      <t>エンジョ</t>
    </rPh>
    <rPh sb="127" eb="128">
      <t>オコナ</t>
    </rPh>
    <phoneticPr fontId="4"/>
  </si>
  <si>
    <t>施設サービス計画に基づき、入所者の要介護状態の軽減又は悪化の防止に資するよう、その者の心身の状況等に応じて、その者の処遇を妥当適切に行っていますか。</t>
    <rPh sb="0" eb="2">
      <t>シセツ</t>
    </rPh>
    <rPh sb="6" eb="8">
      <t>ケイカク</t>
    </rPh>
    <rPh sb="9" eb="10">
      <t>モト</t>
    </rPh>
    <rPh sb="13" eb="16">
      <t>ニュウショシャ</t>
    </rPh>
    <phoneticPr fontId="4"/>
  </si>
  <si>
    <t>　→　下記の事項について記載してください。</t>
    <rPh sb="3" eb="5">
      <t>カキ</t>
    </rPh>
    <rPh sb="6" eb="8">
      <t>ジコウ</t>
    </rPh>
    <rPh sb="12" eb="14">
      <t>キサイ</t>
    </rPh>
    <phoneticPr fontId="4"/>
  </si>
  <si>
    <t>サービスは、入居者のプライバシーの確保に配慮して行っていますか。</t>
  </si>
  <si>
    <t>苦情相談等の内容を記録・保存していますか。</t>
    <rPh sb="0" eb="2">
      <t>クジョウ</t>
    </rPh>
    <rPh sb="2" eb="4">
      <t>ソウダン</t>
    </rPh>
    <rPh sb="4" eb="5">
      <t>トウ</t>
    </rPh>
    <rPh sb="6" eb="8">
      <t>ナイヨウ</t>
    </rPh>
    <rPh sb="9" eb="11">
      <t>キロク</t>
    </rPh>
    <rPh sb="12" eb="14">
      <t>ホゾン</t>
    </rPh>
    <phoneticPr fontId="4"/>
  </si>
  <si>
    <t>　　（　　　　　　　　　　　　　　　　　　）</t>
  </si>
  <si>
    <t>第214条の2</t>
  </si>
  <si>
    <t>省令第105条に準用する第52条
条例第97条に準用する第50条</t>
    <rPh sb="17" eb="19">
      <t>ジョウレイ</t>
    </rPh>
    <rPh sb="19" eb="20">
      <t>ダイ</t>
    </rPh>
    <rPh sb="22" eb="23">
      <t>ジョウ</t>
    </rPh>
    <rPh sb="24" eb="26">
      <t>ジュンヨウ</t>
    </rPh>
    <rPh sb="28" eb="29">
      <t>ダイ</t>
    </rPh>
    <rPh sb="31" eb="32">
      <t>ジョウ</t>
    </rPh>
    <phoneticPr fontId="4"/>
  </si>
  <si>
    <t>　　　事業所名：（　　　　　　　　　　　　）
　　　職種名　：（　　　　　　　　　　　　）
    　勤務時間：（　　　　　　　　　　　　）</t>
    <rPh sb="3" eb="6">
      <t>ジギョウショ</t>
    </rPh>
    <rPh sb="6" eb="7">
      <t>メイ</t>
    </rPh>
    <rPh sb="26" eb="28">
      <t>ショクシュ</t>
    </rPh>
    <rPh sb="28" eb="29">
      <t>メイ</t>
    </rPh>
    <rPh sb="51" eb="53">
      <t>キンム</t>
    </rPh>
    <rPh sb="53" eb="55">
      <t>ジカン</t>
    </rPh>
    <phoneticPr fontId="4"/>
  </si>
  <si>
    <t xml:space="preserve">賠償すべき事故が発生した場合は損害賠償を速やかに行なっていますか。
</t>
  </si>
  <si>
    <t>条例第207条第2項
規則第84条第1号</t>
    <rPh sb="0" eb="2">
      <t>ジョウレイ</t>
    </rPh>
    <rPh sb="2" eb="3">
      <t>ダイ</t>
    </rPh>
    <rPh sb="6" eb="7">
      <t>ジョウ</t>
    </rPh>
    <rPh sb="7" eb="8">
      <t>ダイ</t>
    </rPh>
    <rPh sb="9" eb="10">
      <t>コウ</t>
    </rPh>
    <rPh sb="11" eb="13">
      <t>キソク</t>
    </rPh>
    <rPh sb="13" eb="14">
      <t>ダイ</t>
    </rPh>
    <rPh sb="16" eb="17">
      <t>ジョウ</t>
    </rPh>
    <rPh sb="17" eb="18">
      <t>ダイ</t>
    </rPh>
    <rPh sb="19" eb="20">
      <t>ゴウ</t>
    </rPh>
    <phoneticPr fontId="4"/>
  </si>
  <si>
    <t xml:space="preserve">
□
□
</t>
  </si>
  <si>
    <t>１設備及び備品等</t>
    <rPh sb="1" eb="3">
      <t>セツビ</t>
    </rPh>
    <rPh sb="3" eb="4">
      <t>オヨ</t>
    </rPh>
    <rPh sb="5" eb="8">
      <t>ビヒントウ</t>
    </rPh>
    <phoneticPr fontId="4"/>
  </si>
  <si>
    <t>定期的に訪問看護計画書及び訪問看護報告書を主治医に提出又は診療記録に記載し、訪問看護の提供に当たって主治医と密接な連携を図っていますか。
（提出に当たっては、書面又は電子的な方法により主治医に提出できる。）</t>
    <rPh sb="27" eb="28">
      <t>マタ</t>
    </rPh>
    <rPh sb="29" eb="31">
      <t>シンリョウ</t>
    </rPh>
    <rPh sb="31" eb="33">
      <t>キロク</t>
    </rPh>
    <rPh sb="34" eb="36">
      <t>キサイ</t>
    </rPh>
    <rPh sb="70" eb="72">
      <t>テイシュツ</t>
    </rPh>
    <rPh sb="73" eb="74">
      <t>ア</t>
    </rPh>
    <rPh sb="96" eb="98">
      <t>テイシュツ</t>
    </rPh>
    <phoneticPr fontId="4"/>
  </si>
  <si>
    <t>事業の運営を行うために必要な広さを有する専用の区画が設けられていますか。
※事務室又はそれに代わる区画の有無等</t>
    <rPh sb="0" eb="2">
      <t>ジギョウ</t>
    </rPh>
    <rPh sb="3" eb="5">
      <t>ウンエイ</t>
    </rPh>
    <rPh sb="6" eb="7">
      <t>オコナ</t>
    </rPh>
    <rPh sb="11" eb="13">
      <t>ヒツヨウ</t>
    </rPh>
    <rPh sb="14" eb="15">
      <t>ヒロ</t>
    </rPh>
    <rPh sb="17" eb="18">
      <t>ユウ</t>
    </rPh>
    <rPh sb="20" eb="22">
      <t>センヨウ</t>
    </rPh>
    <rPh sb="23" eb="25">
      <t>クカク</t>
    </rPh>
    <rPh sb="26" eb="27">
      <t>モウ</t>
    </rPh>
    <rPh sb="38" eb="41">
      <t>ジムシツ</t>
    </rPh>
    <rPh sb="41" eb="42">
      <t>マタ</t>
    </rPh>
    <rPh sb="46" eb="47">
      <t>カ</t>
    </rPh>
    <rPh sb="49" eb="51">
      <t>クカク</t>
    </rPh>
    <rPh sb="52" eb="54">
      <t>ウム</t>
    </rPh>
    <rPh sb="54" eb="55">
      <t>トウ</t>
    </rPh>
    <phoneticPr fontId="4"/>
  </si>
  <si>
    <t>Ⅲ　運営基準</t>
    <rPh sb="2" eb="4">
      <t>ウンエイ</t>
    </rPh>
    <rPh sb="4" eb="6">
      <t>キジュン</t>
    </rPh>
    <phoneticPr fontId="4"/>
  </si>
  <si>
    <t xml:space="preserve">②事故が発生した場合又はそれに至る危険性がある事態が生じた場合に、当該事実が報告され、その分析を通じた改善策を従業者に周知徹底する体制を整備すること。 
※　介護事故等について、施設全体で情報共有し、今後の再発防止につなげるためのものであり、決して従業者の懲罰を目的としたものではないことに留意することが必要である。
　具体的には、次のようなことを想定している。
　ア　介護事故等について報告するための様式を整備すること。
　イ　介護職員その他の従業者は、介護事故等の発生ごとにその状
　　況、背景等を記録するとともに、アの様式に従い介護事故等につ
　　いて報告すること。
　ウ　下記（３）の事故発生の防止のための委員会において、イによ
　　り報告された事例を集計し、分析すること。
　エ　事例の分析に当たっては、介護事故等の発生時の状況等を分析
　　し、介護事故等の発生原因、結果等をとりまとめ、防止策を検討
　　すること。
　オ　報告された事例及び分析結果を従業者に周知徹底すること。
　カ　防止策を講じた後に、その効果について評価すること。 </t>
    <rPh sb="124" eb="127">
      <t>ジュウギョウシャ</t>
    </rPh>
    <rPh sb="152" eb="154">
      <t>ヒツヨウ</t>
    </rPh>
    <rPh sb="160" eb="163">
      <t>グタイテキ</t>
    </rPh>
    <rPh sb="166" eb="167">
      <t>ツギ</t>
    </rPh>
    <rPh sb="174" eb="176">
      <t>ソウテイ</t>
    </rPh>
    <rPh sb="290" eb="292">
      <t>カキ</t>
    </rPh>
    <rPh sb="431" eb="434">
      <t>ジュウギョウシャ</t>
    </rPh>
    <phoneticPr fontId="4"/>
  </si>
  <si>
    <t>従業者に対して研修の機会を確保していますか。
その際、全ての従業者（看護職員、介護福祉士、介護支援専門員、法第８条第２項に規定する政令で定める者等の資格を有する者その他これに類する者を除く。）に対し、認知症の介護に係る基礎的な研修を受講させるために必要な措置を講じていますか。
【経過措置あり：令和６年３月31日まで】</t>
    <rPh sb="0" eb="3">
      <t>ジュウギョウシャ</t>
    </rPh>
    <rPh sb="4" eb="5">
      <t>タイ</t>
    </rPh>
    <rPh sb="7" eb="9">
      <t>ケンシュウ</t>
    </rPh>
    <rPh sb="10" eb="12">
      <t>キカイ</t>
    </rPh>
    <rPh sb="13" eb="15">
      <t>カクホ</t>
    </rPh>
    <phoneticPr fontId="4"/>
  </si>
  <si>
    <t>会計の区分</t>
    <rPh sb="0" eb="2">
      <t>カイケイ</t>
    </rPh>
    <rPh sb="3" eb="5">
      <t>クブン</t>
    </rPh>
    <phoneticPr fontId="4"/>
  </si>
  <si>
    <r>
      <t xml:space="preserve">
　　　　　　　　　人
【内訳】　
　・理学療法士　　人
　・作業療法士　　人
　・言語聴覚士　　人
　・看護職員　　　人
　・柔道整復師　　人
　・</t>
    </r>
    <r>
      <rPr>
        <sz val="6"/>
        <color auto="1"/>
        <rFont val="ＭＳ ゴシック"/>
      </rPr>
      <t>あん摩マッサージ指圧師　　　　</t>
    </r>
    <r>
      <rPr>
        <sz val="9"/>
        <color auto="1"/>
        <rFont val="ＭＳ ゴシック"/>
      </rPr>
      <t>人
　・</t>
    </r>
    <r>
      <rPr>
        <sz val="8"/>
        <color auto="1"/>
        <rFont val="ＭＳ ゴシック"/>
      </rPr>
      <t>はり師又はきゅう師</t>
    </r>
    <r>
      <rPr>
        <sz val="9"/>
        <color auto="1"/>
        <rFont val="ＭＳ ゴシック"/>
      </rPr>
      <t>　人</t>
    </r>
    <rPh sb="10" eb="11">
      <t>ニン</t>
    </rPh>
    <rPh sb="13" eb="15">
      <t>ウチワケ</t>
    </rPh>
    <rPh sb="20" eb="22">
      <t>リガク</t>
    </rPh>
    <rPh sb="22" eb="25">
      <t>リョウホウシ</t>
    </rPh>
    <rPh sb="27" eb="28">
      <t>ニン</t>
    </rPh>
    <rPh sb="31" eb="33">
      <t>サギョウ</t>
    </rPh>
    <rPh sb="33" eb="35">
      <t>リョウホウ</t>
    </rPh>
    <rPh sb="35" eb="36">
      <t>シ</t>
    </rPh>
    <rPh sb="38" eb="39">
      <t>ニン</t>
    </rPh>
    <rPh sb="42" eb="44">
      <t>ゲンゴ</t>
    </rPh>
    <rPh sb="44" eb="46">
      <t>チョウカク</t>
    </rPh>
    <rPh sb="46" eb="47">
      <t>シ</t>
    </rPh>
    <rPh sb="49" eb="50">
      <t>ニン</t>
    </rPh>
    <rPh sb="53" eb="55">
      <t>カンゴ</t>
    </rPh>
    <rPh sb="55" eb="57">
      <t>ショクイン</t>
    </rPh>
    <rPh sb="60" eb="61">
      <t>ニン</t>
    </rPh>
    <rPh sb="64" eb="66">
      <t>ジュウドウ</t>
    </rPh>
    <rPh sb="66" eb="68">
      <t>セイフク</t>
    </rPh>
    <rPh sb="68" eb="69">
      <t>シ</t>
    </rPh>
    <rPh sb="71" eb="72">
      <t>ニン</t>
    </rPh>
    <rPh sb="77" eb="78">
      <t>マ</t>
    </rPh>
    <rPh sb="83" eb="85">
      <t>シアツ</t>
    </rPh>
    <rPh sb="85" eb="86">
      <t>シ</t>
    </rPh>
    <rPh sb="90" eb="91">
      <t>ニン</t>
    </rPh>
    <rPh sb="96" eb="97">
      <t>シ</t>
    </rPh>
    <rPh sb="97" eb="98">
      <t>マタ</t>
    </rPh>
    <rPh sb="102" eb="103">
      <t>シ</t>
    </rPh>
    <rPh sb="104" eb="105">
      <t>ニン</t>
    </rPh>
    <phoneticPr fontId="4"/>
  </si>
  <si>
    <t>重要事項の説明等</t>
    <rPh sb="0" eb="2">
      <t>ジュウヨウ</t>
    </rPh>
    <rPh sb="2" eb="4">
      <t>ジコウ</t>
    </rPh>
    <rPh sb="5" eb="7">
      <t>セツメイ</t>
    </rPh>
    <rPh sb="7" eb="8">
      <t>トウ</t>
    </rPh>
    <phoneticPr fontId="4"/>
  </si>
  <si>
    <t>上記（１）、（２）の支払を受ける額のほか、次に掲げる費用の額以外の支払いを受けていませんか。
①食事の提供に要する費用
（法第51条の３第１項の規定により特定入所者介護サービス費が入所者に支給された場合は、同条第２項第１号に規定する食費の基準費用額（注１）（同条第４項の規定により当該特定入所者介護サービス費が入所者に代わり当該施設に支払われた場合は、同条第２項第１号に規定する食費の負担限度額（注２））を限度とする。）
【経過措置（当分の間）】
注１：介護保険法施行法第13条第５項に規定する特定要介護旧措置入所者に係る食費の基準費用額については、同項第１号に規定する食費の特定基準費用額
注２：介護保険法施行法第13条第５項に規定する特定要介護旧措置入所者に係る食費の負担限度額については、同項第１号に規定する食費の特定負担限度額</t>
    <rPh sb="0" eb="2">
      <t>ジョウキ</t>
    </rPh>
    <rPh sb="90" eb="92">
      <t>ニュウショ</t>
    </rPh>
    <rPh sb="119" eb="121">
      <t>キジュン</t>
    </rPh>
    <phoneticPr fontId="4"/>
  </si>
  <si>
    <t>身分証明書</t>
    <rPh sb="0" eb="2">
      <t>ミブン</t>
    </rPh>
    <rPh sb="2" eb="5">
      <t>ショウメイショ</t>
    </rPh>
    <phoneticPr fontId="4"/>
  </si>
  <si>
    <t>運営規程の概要、重要事項（※）について記した文書を交付し、利用申込者又はその家族に対し説明を行い、利用申込者の同意を得ていますか。
※勤務体制、事故発生時の対応、苦情処理の体制、提供するサービスの第三者評価の実施状況等、利用者のサービス選択に資すると認められる事項等</t>
    <rPh sb="0" eb="2">
      <t>ウンエイ</t>
    </rPh>
    <rPh sb="2" eb="4">
      <t>キテイ</t>
    </rPh>
    <rPh sb="5" eb="7">
      <t>ガイヨウ</t>
    </rPh>
    <rPh sb="8" eb="10">
      <t>ジュウヨウ</t>
    </rPh>
    <rPh sb="10" eb="12">
      <t>ジコウ</t>
    </rPh>
    <rPh sb="19" eb="20">
      <t>シル</t>
    </rPh>
    <rPh sb="22" eb="24">
      <t>ブンショ</t>
    </rPh>
    <rPh sb="25" eb="27">
      <t>コウフ</t>
    </rPh>
    <rPh sb="34" eb="35">
      <t>マタ</t>
    </rPh>
    <rPh sb="38" eb="40">
      <t>カゾク</t>
    </rPh>
    <rPh sb="41" eb="42">
      <t>タイ</t>
    </rPh>
    <rPh sb="43" eb="45">
      <t>セツメイ</t>
    </rPh>
    <rPh sb="46" eb="47">
      <t>オコナ</t>
    </rPh>
    <rPh sb="49" eb="51">
      <t>リヨウ</t>
    </rPh>
    <rPh sb="51" eb="53">
      <t>モウシコミ</t>
    </rPh>
    <rPh sb="53" eb="54">
      <t>シャ</t>
    </rPh>
    <rPh sb="55" eb="57">
      <t>ドウイ</t>
    </rPh>
    <rPh sb="58" eb="59">
      <t>エ</t>
    </rPh>
    <rPh sb="82" eb="84">
      <t>クジョウ</t>
    </rPh>
    <rPh sb="84" eb="86">
      <t>ショリ</t>
    </rPh>
    <rPh sb="87" eb="89">
      <t>タイセイ</t>
    </rPh>
    <rPh sb="133" eb="134">
      <t>トウ</t>
    </rPh>
    <phoneticPr fontId="4"/>
  </si>
  <si>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4"/>
  </si>
  <si>
    <t>身体拘束等の適正化を図るため、以下の措置を講じていますか。
①身体拘束等の適正化のための対策を検討する委員会(テレビ電話装置等を活用して行うことができるものとする)を三カ月に１回以上開催し、その結果を介護職員等に周知徹底していますか。
②身体拘束適正化のための指針を整備していますか。
③介護職員等に対し身体拘束等の適正化のための研修を定期的に実施していますか。</t>
    <rPh sb="0" eb="2">
      <t>シンタイ</t>
    </rPh>
    <rPh sb="2" eb="4">
      <t>コウソク</t>
    </rPh>
    <rPh sb="4" eb="5">
      <t>トウ</t>
    </rPh>
    <rPh sb="6" eb="9">
      <t>テキセイカ</t>
    </rPh>
    <rPh sb="10" eb="11">
      <t>ハカ</t>
    </rPh>
    <rPh sb="15" eb="17">
      <t>イカ</t>
    </rPh>
    <rPh sb="18" eb="20">
      <t>ソチ</t>
    </rPh>
    <rPh sb="21" eb="22">
      <t>コウ</t>
    </rPh>
    <rPh sb="31" eb="33">
      <t>シンタイ</t>
    </rPh>
    <rPh sb="33" eb="35">
      <t>コウソク</t>
    </rPh>
    <rPh sb="35" eb="36">
      <t>トウ</t>
    </rPh>
    <rPh sb="37" eb="40">
      <t>テキセイカ</t>
    </rPh>
    <rPh sb="44" eb="46">
      <t>タイサク</t>
    </rPh>
    <rPh sb="47" eb="49">
      <t>ケントウ</t>
    </rPh>
    <rPh sb="51" eb="54">
      <t>イインカイ</t>
    </rPh>
    <rPh sb="58" eb="62">
      <t>デンワソウチ</t>
    </rPh>
    <rPh sb="62" eb="63">
      <t>トウ</t>
    </rPh>
    <rPh sb="64" eb="66">
      <t>カツヨウ</t>
    </rPh>
    <rPh sb="68" eb="69">
      <t>オコナ</t>
    </rPh>
    <rPh sb="83" eb="84">
      <t>サン</t>
    </rPh>
    <rPh sb="85" eb="86">
      <t>ゲツ</t>
    </rPh>
    <rPh sb="88" eb="91">
      <t>カイイジョウ</t>
    </rPh>
    <rPh sb="91" eb="93">
      <t>カイサイ</t>
    </rPh>
    <rPh sb="97" eb="99">
      <t>ケッカ</t>
    </rPh>
    <rPh sb="100" eb="102">
      <t>カイゴ</t>
    </rPh>
    <rPh sb="102" eb="104">
      <t>ショクイン</t>
    </rPh>
    <rPh sb="104" eb="105">
      <t>トウ</t>
    </rPh>
    <rPh sb="106" eb="108">
      <t>シュウチ</t>
    </rPh>
    <rPh sb="108" eb="110">
      <t>テッテイ</t>
    </rPh>
    <rPh sb="119" eb="121">
      <t>シンタイ</t>
    </rPh>
    <rPh sb="121" eb="123">
      <t>コウソク</t>
    </rPh>
    <rPh sb="123" eb="126">
      <t>テキセイカ</t>
    </rPh>
    <rPh sb="130" eb="132">
      <t>シシン</t>
    </rPh>
    <rPh sb="133" eb="135">
      <t>セイビ</t>
    </rPh>
    <rPh sb="144" eb="146">
      <t>カイゴ</t>
    </rPh>
    <rPh sb="146" eb="148">
      <t>ショクイン</t>
    </rPh>
    <rPh sb="148" eb="149">
      <t>トウ</t>
    </rPh>
    <rPh sb="150" eb="151">
      <t>タイ</t>
    </rPh>
    <rPh sb="152" eb="154">
      <t>シンタイ</t>
    </rPh>
    <rPh sb="154" eb="156">
      <t>コウソク</t>
    </rPh>
    <rPh sb="156" eb="157">
      <t>トウ</t>
    </rPh>
    <rPh sb="158" eb="161">
      <t>テキセイカ</t>
    </rPh>
    <rPh sb="165" eb="167">
      <t>ケンシュウ</t>
    </rPh>
    <rPh sb="168" eb="171">
      <t>テイキテキ</t>
    </rPh>
    <rPh sb="172" eb="174">
      <t>ジッシ</t>
    </rPh>
    <phoneticPr fontId="4"/>
  </si>
  <si>
    <t>条例第9条及び規則第5条</t>
    <rPh sb="0" eb="2">
      <t>ジョウレイ</t>
    </rPh>
    <rPh sb="2" eb="3">
      <t>ダイ</t>
    </rPh>
    <rPh sb="4" eb="5">
      <t>ジョウ</t>
    </rPh>
    <rPh sb="5" eb="6">
      <t>オヨ</t>
    </rPh>
    <rPh sb="7" eb="9">
      <t>キソク</t>
    </rPh>
    <rPh sb="9" eb="10">
      <t>ダイ</t>
    </rPh>
    <rPh sb="11" eb="12">
      <t>ジョウ</t>
    </rPh>
    <phoneticPr fontId="4"/>
  </si>
  <si>
    <t>運営基準第189条　　　　　　　　　　　　　　　　　　　　　　　　　　　　　　　　　　　　　　　　　　　　　　　　　　　　　　　　　　　　　　　　　　　　　　予防基準第240条</t>
  </si>
  <si>
    <t>条例第10条</t>
    <rPh sb="0" eb="2">
      <t>ジョウレイ</t>
    </rPh>
    <rPh sb="2" eb="3">
      <t>ダイ</t>
    </rPh>
    <rPh sb="5" eb="6">
      <t>ジョウ</t>
    </rPh>
    <phoneticPr fontId="4"/>
  </si>
  <si>
    <t xml:space="preserve"> 
・委託　　　有　・　無
・委託内容
　（　　　　　　　　　）</t>
    <rPh sb="8" eb="9">
      <t>アリ</t>
    </rPh>
    <rPh sb="12" eb="13">
      <t>ナ</t>
    </rPh>
    <rPh sb="16" eb="18">
      <t>イタク</t>
    </rPh>
    <rPh sb="18" eb="20">
      <t>ナイヨウ</t>
    </rPh>
    <phoneticPr fontId="4"/>
  </si>
  <si>
    <t>（必要な訓練を行う能力を有している者）　　　　　　理学療法士、作業療法士、言語聴覚士、看護師、准看護師、柔道整復師、あん摩マッサージ指圧師、鍼灸師　　　　　　　　</t>
    <rPh sb="1" eb="3">
      <t>ヒツヨウ</t>
    </rPh>
    <rPh sb="4" eb="6">
      <t>クンレン</t>
    </rPh>
    <rPh sb="7" eb="8">
      <t>オコナ</t>
    </rPh>
    <rPh sb="9" eb="11">
      <t>ノウリョク</t>
    </rPh>
    <rPh sb="12" eb="13">
      <t>ユウ</t>
    </rPh>
    <rPh sb="17" eb="18">
      <t>モノ</t>
    </rPh>
    <rPh sb="60" eb="61">
      <t>マ</t>
    </rPh>
    <rPh sb="66" eb="69">
      <t>シアツシ</t>
    </rPh>
    <rPh sb="70" eb="73">
      <t>シンキュウシ</t>
    </rPh>
    <phoneticPr fontId="4"/>
  </si>
  <si>
    <t>条例第63条</t>
    <rPh sb="0" eb="2">
      <t>ジョウレイ</t>
    </rPh>
    <rPh sb="2" eb="3">
      <t>ダイ</t>
    </rPh>
    <rPh sb="5" eb="6">
      <t>ジョウ</t>
    </rPh>
    <phoneticPr fontId="4"/>
  </si>
  <si>
    <t>サービスの提供が困難な場合の措置</t>
    <rPh sb="5" eb="7">
      <t>テイキョウ</t>
    </rPh>
    <rPh sb="8" eb="10">
      <t>コンナン</t>
    </rPh>
    <rPh sb="11" eb="13">
      <t>バアイ</t>
    </rPh>
    <rPh sb="14" eb="16">
      <t>ソチ</t>
    </rPh>
    <phoneticPr fontId="4"/>
  </si>
  <si>
    <t>利用申込者が要介護認定を受けていない場合、既に要介護認定の申請をしているか確認していますか。</t>
  </si>
  <si>
    <t>サービスの提供に当たっては、当該入居者又は他の入居者等の生命又は身体を保護するため緊急やむを得ない場合を除き、身体的拘束等を行っていませんか。</t>
    <rPh sb="17" eb="18">
      <t>キョ</t>
    </rPh>
    <rPh sb="24" eb="25">
      <t>キョ</t>
    </rPh>
    <rPh sb="60" eb="61">
      <t>トウ</t>
    </rPh>
    <phoneticPr fontId="4"/>
  </si>
  <si>
    <t>条例第11条</t>
    <rPh sb="0" eb="2">
      <t>ジョウレイ</t>
    </rPh>
    <rPh sb="2" eb="3">
      <t>ダイ</t>
    </rPh>
    <rPh sb="5" eb="6">
      <t>ジョウ</t>
    </rPh>
    <phoneticPr fontId="4"/>
  </si>
  <si>
    <t>条例第121条</t>
    <rPh sb="0" eb="2">
      <t>ジョウレイ</t>
    </rPh>
    <rPh sb="2" eb="3">
      <t>ダイ</t>
    </rPh>
    <rPh sb="6" eb="7">
      <t>ジョウ</t>
    </rPh>
    <phoneticPr fontId="4"/>
  </si>
  <si>
    <t>要介護認定の申請に係る援助</t>
  </si>
  <si>
    <t>心身の状況等の把握</t>
    <rPh sb="0" eb="2">
      <t>シンシン</t>
    </rPh>
    <rPh sb="3" eb="6">
      <t>ジョウキョウトウ</t>
    </rPh>
    <rPh sb="7" eb="9">
      <t>ハアク</t>
    </rPh>
    <phoneticPr fontId="4"/>
  </si>
  <si>
    <t>入所者が可能な限り離床して、食堂で食事を摂ることを支援していますか。</t>
  </si>
  <si>
    <t>特定福祉用具販売計画は、既に居宅サービス計画が作成されている場合は、当該居宅サービス計画に沿って作成されていますか。</t>
    <rPh sb="0" eb="2">
      <t>トクテイ</t>
    </rPh>
    <rPh sb="2" eb="4">
      <t>フクシ</t>
    </rPh>
    <rPh sb="4" eb="6">
      <t>ヨウグ</t>
    </rPh>
    <rPh sb="6" eb="8">
      <t>ハンバイ</t>
    </rPh>
    <rPh sb="8" eb="10">
      <t>ケイカク</t>
    </rPh>
    <rPh sb="12" eb="13">
      <t>スデ</t>
    </rPh>
    <rPh sb="14" eb="16">
      <t>キョタク</t>
    </rPh>
    <rPh sb="20" eb="22">
      <t>ケイカク</t>
    </rPh>
    <rPh sb="23" eb="25">
      <t>サクセイ</t>
    </rPh>
    <rPh sb="30" eb="32">
      <t>バアイ</t>
    </rPh>
    <rPh sb="34" eb="36">
      <t>トウガイ</t>
    </rPh>
    <rPh sb="36" eb="38">
      <t>キョタク</t>
    </rPh>
    <rPh sb="42" eb="44">
      <t>ケイカク</t>
    </rPh>
    <rPh sb="45" eb="46">
      <t>ソ</t>
    </rPh>
    <rPh sb="48" eb="50">
      <t>サクセイ</t>
    </rPh>
    <phoneticPr fontId="4"/>
  </si>
  <si>
    <t>条例第14条</t>
    <rPh sb="0" eb="2">
      <t>ジョウレイ</t>
    </rPh>
    <rPh sb="2" eb="3">
      <t>ダイ</t>
    </rPh>
    <rPh sb="5" eb="6">
      <t>ジョウ</t>
    </rPh>
    <phoneticPr fontId="4"/>
  </si>
  <si>
    <t>居宅介護支援事業者等との連携</t>
    <rPh sb="0" eb="2">
      <t>キョタク</t>
    </rPh>
    <rPh sb="2" eb="4">
      <t>カイゴ</t>
    </rPh>
    <rPh sb="4" eb="6">
      <t>シエン</t>
    </rPh>
    <rPh sb="6" eb="9">
      <t>ジギョウシャ</t>
    </rPh>
    <rPh sb="9" eb="10">
      <t>トウ</t>
    </rPh>
    <rPh sb="12" eb="14">
      <t>レンケイ</t>
    </rPh>
    <phoneticPr fontId="4"/>
  </si>
  <si>
    <t>介護サービスを提供する場合又は提供の終了に際し、居宅介護支援事業者その他保健医療サービス又は福祉サービスを提供する者と密接な連携に努めていますか。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4"/>
  </si>
  <si>
    <t>７　サービスの提供の記録</t>
    <rPh sb="7" eb="8">
      <t>ツツミ</t>
    </rPh>
    <rPh sb="8" eb="9">
      <t>トモ</t>
    </rPh>
    <rPh sb="10" eb="12">
      <t>キロク</t>
    </rPh>
    <phoneticPr fontId="4"/>
  </si>
  <si>
    <t>条例第15条</t>
    <rPh sb="0" eb="2">
      <t>ジョウレイ</t>
    </rPh>
    <rPh sb="2" eb="3">
      <t>ダイ</t>
    </rPh>
    <rPh sb="5" eb="6">
      <t>ジョウ</t>
    </rPh>
    <phoneticPr fontId="4"/>
  </si>
  <si>
    <t>24　掲示</t>
    <rPh sb="3" eb="5">
      <t>ケイジ</t>
    </rPh>
    <phoneticPr fontId="4"/>
  </si>
  <si>
    <t>２管理者</t>
    <rPh sb="1" eb="4">
      <t>カンリシャ</t>
    </rPh>
    <phoneticPr fontId="4"/>
  </si>
  <si>
    <t>感染症が発生し、又はまん延しないよう、下記の措置を講じていますか。
①対策を検討する委員会をおおむね六月に一回以上開催するとともに、その結果について、理学療法士等に周知徹底を図ること。
②感染症の予防及びまん延の防止のための指針を整備すること。
③理学療法士等に対し、感染症の予防及びまん延の防止のための研修及び訓練を定期的に実施すること。</t>
    <rPh sb="0" eb="3">
      <t>カンセンショウ</t>
    </rPh>
    <rPh sb="4" eb="6">
      <t>ハッセイ</t>
    </rPh>
    <rPh sb="8" eb="9">
      <t>マタ</t>
    </rPh>
    <rPh sb="12" eb="13">
      <t>エン</t>
    </rPh>
    <rPh sb="19" eb="21">
      <t>カキ</t>
    </rPh>
    <rPh sb="22" eb="24">
      <t>ソチ</t>
    </rPh>
    <rPh sb="25" eb="26">
      <t>コウ</t>
    </rPh>
    <rPh sb="36" eb="38">
      <t>タイサク</t>
    </rPh>
    <rPh sb="39" eb="41">
      <t>ケントウ</t>
    </rPh>
    <rPh sb="43" eb="46">
      <t>イインカイ</t>
    </rPh>
    <rPh sb="51" eb="52">
      <t>ロク</t>
    </rPh>
    <rPh sb="52" eb="53">
      <t>ツキ</t>
    </rPh>
    <rPh sb="54" eb="55">
      <t>イチ</t>
    </rPh>
    <rPh sb="55" eb="56">
      <t>カイ</t>
    </rPh>
    <rPh sb="56" eb="58">
      <t>イジョウ</t>
    </rPh>
    <rPh sb="58" eb="60">
      <t>カイサイ</t>
    </rPh>
    <rPh sb="69" eb="71">
      <t>ケッカ</t>
    </rPh>
    <rPh sb="76" eb="78">
      <t>リガク</t>
    </rPh>
    <rPh sb="78" eb="81">
      <t>リョウホウシ</t>
    </rPh>
    <rPh sb="81" eb="82">
      <t>トウ</t>
    </rPh>
    <rPh sb="83" eb="85">
      <t>シュウチ</t>
    </rPh>
    <rPh sb="85" eb="87">
      <t>テッテイ</t>
    </rPh>
    <rPh sb="88" eb="89">
      <t>ハカ</t>
    </rPh>
    <rPh sb="95" eb="98">
      <t>カンセンショウ</t>
    </rPh>
    <rPh sb="99" eb="101">
      <t>ヨボウ</t>
    </rPh>
    <rPh sb="101" eb="102">
      <t>オヨ</t>
    </rPh>
    <rPh sb="105" eb="106">
      <t>エン</t>
    </rPh>
    <rPh sb="107" eb="109">
      <t>ボウシ</t>
    </rPh>
    <rPh sb="113" eb="115">
      <t>シシン</t>
    </rPh>
    <rPh sb="116" eb="118">
      <t>セイビ</t>
    </rPh>
    <rPh sb="125" eb="127">
      <t>リガク</t>
    </rPh>
    <rPh sb="127" eb="130">
      <t>リョウホウシ</t>
    </rPh>
    <rPh sb="130" eb="131">
      <t>トウ</t>
    </rPh>
    <rPh sb="132" eb="133">
      <t>タイ</t>
    </rPh>
    <rPh sb="135" eb="138">
      <t>カンセンショウ</t>
    </rPh>
    <rPh sb="139" eb="141">
      <t>ヨボウ</t>
    </rPh>
    <rPh sb="141" eb="142">
      <t>オヨ</t>
    </rPh>
    <rPh sb="145" eb="146">
      <t>エン</t>
    </rPh>
    <rPh sb="147" eb="149">
      <t>ボウシ</t>
    </rPh>
    <rPh sb="153" eb="155">
      <t>ケンシュウ</t>
    </rPh>
    <rPh sb="155" eb="156">
      <t>オヨ</t>
    </rPh>
    <rPh sb="157" eb="159">
      <t>クンレン</t>
    </rPh>
    <rPh sb="160" eb="163">
      <t>テイキテキ</t>
    </rPh>
    <rPh sb="164" eb="166">
      <t>ジッシ</t>
    </rPh>
    <phoneticPr fontId="4"/>
  </si>
  <si>
    <t>法定代理受領サービスの提供を受けるための援助</t>
    <rPh sb="0" eb="2">
      <t>ホウテイ</t>
    </rPh>
    <rPh sb="2" eb="4">
      <t>ダイリ</t>
    </rPh>
    <rPh sb="4" eb="6">
      <t>ジュリョウ</t>
    </rPh>
    <rPh sb="11" eb="13">
      <t>テイキョウ</t>
    </rPh>
    <rPh sb="14" eb="15">
      <t>ウ</t>
    </rPh>
    <rPh sb="20" eb="22">
      <t>エンジョ</t>
    </rPh>
    <phoneticPr fontId="4"/>
  </si>
  <si>
    <t xml:space="preserve">
条例第24条の２</t>
    <rPh sb="1" eb="3">
      <t>ジョウレイ</t>
    </rPh>
    <rPh sb="3" eb="4">
      <t>ダイ</t>
    </rPh>
    <rPh sb="6" eb="7">
      <t>ジョウ</t>
    </rPh>
    <phoneticPr fontId="4"/>
  </si>
  <si>
    <t>サービスは、各ユニットにおいて入居者がそれぞれの役割を持って生活を営むことができるよう配慮して行っていますか。</t>
  </si>
  <si>
    <t>事業所出席者</t>
    <rPh sb="0" eb="3">
      <t>ジギョウショ</t>
    </rPh>
    <rPh sb="3" eb="6">
      <t>シュッセキシャ</t>
    </rPh>
    <phoneticPr fontId="4"/>
  </si>
  <si>
    <t>利用者の病状の急変など、緊急時には主治医への連絡など必要な措置を講じていますか。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4"/>
  </si>
  <si>
    <t>条例第76条において準用する条例第31条</t>
    <rPh sb="0" eb="2">
      <t>ジョウレイ</t>
    </rPh>
    <rPh sb="2" eb="3">
      <t>ダイ</t>
    </rPh>
    <rPh sb="5" eb="6">
      <t>ジョウ</t>
    </rPh>
    <rPh sb="10" eb="12">
      <t>ジュンヨウ</t>
    </rPh>
    <rPh sb="14" eb="16">
      <t>ジョウレイ</t>
    </rPh>
    <rPh sb="16" eb="17">
      <t>ダイ</t>
    </rPh>
    <rPh sb="19" eb="20">
      <t>ジョウ</t>
    </rPh>
    <phoneticPr fontId="4"/>
  </si>
  <si>
    <t>条例第35条</t>
    <rPh sb="0" eb="2">
      <t>ジョウレイ</t>
    </rPh>
    <rPh sb="2" eb="3">
      <t>ダイ</t>
    </rPh>
    <rPh sb="5" eb="6">
      <t>ジョウ</t>
    </rPh>
    <phoneticPr fontId="4"/>
  </si>
  <si>
    <t>利用者に対して、法定代理受領サービスについて説明し、必要な援助を行っていますか。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4"/>
  </si>
  <si>
    <t>利用者又はその家族に対し、リハビリテーションの観点から療養上必要とされる事項について、理解しやすいように指導又は説明を行っていますか。</t>
    <rPh sb="23" eb="25">
      <t>カンテン</t>
    </rPh>
    <rPh sb="27" eb="29">
      <t>リョウヨウ</t>
    </rPh>
    <rPh sb="29" eb="30">
      <t>ジョウ</t>
    </rPh>
    <rPh sb="30" eb="32">
      <t>ヒツヨウ</t>
    </rPh>
    <rPh sb="36" eb="38">
      <t>ジコウ</t>
    </rPh>
    <rPh sb="52" eb="54">
      <t>シドウ</t>
    </rPh>
    <rPh sb="54" eb="55">
      <t>マタ</t>
    </rPh>
    <phoneticPr fontId="4"/>
  </si>
  <si>
    <t>訪問介護員等が同居家族に対して訪問介護を提供していませんか。</t>
    <rPh sb="0" eb="2">
      <t>ホウモン</t>
    </rPh>
    <rPh sb="2" eb="5">
      <t>カイゴイン</t>
    </rPh>
    <rPh sb="5" eb="6">
      <t>トウ</t>
    </rPh>
    <rPh sb="7" eb="9">
      <t>ドウキョ</t>
    </rPh>
    <rPh sb="9" eb="11">
      <t>カゾク</t>
    </rPh>
    <rPh sb="12" eb="13">
      <t>タイ</t>
    </rPh>
    <rPh sb="15" eb="17">
      <t>ホウモン</t>
    </rPh>
    <rPh sb="17" eb="19">
      <t>カイゴ</t>
    </rPh>
    <rPh sb="20" eb="22">
      <t>テイキョウ</t>
    </rPh>
    <phoneticPr fontId="4"/>
  </si>
  <si>
    <t>条例第16条</t>
    <rPh sb="0" eb="2">
      <t>ジョウレイ</t>
    </rPh>
    <rPh sb="2" eb="3">
      <t>ダイ</t>
    </rPh>
    <rPh sb="5" eb="6">
      <t>ジョウ</t>
    </rPh>
    <phoneticPr fontId="4"/>
  </si>
  <si>
    <t>福祉用具専門相談員の員数は、常勤換算方法で2人以上となっていますか。</t>
    <rPh sb="0" eb="2">
      <t>フクシ</t>
    </rPh>
    <rPh sb="2" eb="4">
      <t>ヨウグ</t>
    </rPh>
    <rPh sb="4" eb="6">
      <t>センモン</t>
    </rPh>
    <rPh sb="6" eb="8">
      <t>ソウダン</t>
    </rPh>
    <rPh sb="8" eb="9">
      <t>イン</t>
    </rPh>
    <rPh sb="10" eb="12">
      <t>インスウ</t>
    </rPh>
    <rPh sb="14" eb="16">
      <t>ジョウキン</t>
    </rPh>
    <rPh sb="16" eb="18">
      <t>カンサン</t>
    </rPh>
    <rPh sb="18" eb="20">
      <t>ホウホウ</t>
    </rPh>
    <rPh sb="22" eb="23">
      <t>ニン</t>
    </rPh>
    <rPh sb="23" eb="25">
      <t>イジョウ</t>
    </rPh>
    <phoneticPr fontId="4"/>
  </si>
  <si>
    <t xml:space="preserve">
条例第40条
及び
規則第10条</t>
    <rPh sb="1" eb="3">
      <t>ジョウレイ</t>
    </rPh>
    <rPh sb="3" eb="4">
      <t>ダイ</t>
    </rPh>
    <rPh sb="6" eb="7">
      <t>ジョウ</t>
    </rPh>
    <rPh sb="8" eb="9">
      <t>オヨ</t>
    </rPh>
    <rPh sb="11" eb="13">
      <t>キソク</t>
    </rPh>
    <rPh sb="13" eb="14">
      <t>ダイ</t>
    </rPh>
    <rPh sb="16" eb="17">
      <t>ジョウ</t>
    </rPh>
    <phoneticPr fontId="4"/>
  </si>
  <si>
    <t xml:space="preserve">上記（3）⑤「その他の日常生活費」については、右の基準を満たしていますか。
</t>
    <rPh sb="0" eb="2">
      <t>ジョウキ</t>
    </rPh>
    <rPh sb="23" eb="24">
      <t>ミギ</t>
    </rPh>
    <phoneticPr fontId="4"/>
  </si>
  <si>
    <t>事業所の見やすい場所に、運営規程の概要その他の利用申込者のサービスの選択に資すると認められる重要事項を掲示してるか、もしくは、重要事項を記載した書面を事業所に備え付け、かつ、これをいつでも関係者に自由に閲覧させている。</t>
    <rPh sb="0" eb="3">
      <t>ジギョウショ</t>
    </rPh>
    <rPh sb="4" eb="5">
      <t>ミ</t>
    </rPh>
    <rPh sb="8" eb="10">
      <t>バショ</t>
    </rPh>
    <rPh sb="12" eb="14">
      <t>ウンエイ</t>
    </rPh>
    <rPh sb="14" eb="16">
      <t>キテイ</t>
    </rPh>
    <rPh sb="17" eb="19">
      <t>ガイヨウ</t>
    </rPh>
    <rPh sb="21" eb="22">
      <t>タ</t>
    </rPh>
    <rPh sb="23" eb="25">
      <t>リヨウ</t>
    </rPh>
    <rPh sb="25" eb="27">
      <t>モウシコミ</t>
    </rPh>
    <rPh sb="27" eb="28">
      <t>シャ</t>
    </rPh>
    <rPh sb="34" eb="36">
      <t>センタク</t>
    </rPh>
    <rPh sb="37" eb="38">
      <t>シ</t>
    </rPh>
    <rPh sb="41" eb="42">
      <t>ミト</t>
    </rPh>
    <rPh sb="46" eb="48">
      <t>ジュウヨウ</t>
    </rPh>
    <rPh sb="48" eb="50">
      <t>ジコウ</t>
    </rPh>
    <rPh sb="51" eb="53">
      <t>ケイジ</t>
    </rPh>
    <phoneticPr fontId="4"/>
  </si>
  <si>
    <t>条例第126条において準用する条例第11条</t>
    <rPh sb="15" eb="17">
      <t>ジョウレイ</t>
    </rPh>
    <rPh sb="17" eb="18">
      <t>ダイ</t>
    </rPh>
    <rPh sb="20" eb="21">
      <t>ジョウ</t>
    </rPh>
    <phoneticPr fontId="4"/>
  </si>
  <si>
    <t>条例第67条において準用する条例第39条</t>
    <rPh sb="0" eb="2">
      <t>ジョウレイ</t>
    </rPh>
    <rPh sb="2" eb="3">
      <t>ダイ</t>
    </rPh>
    <rPh sb="5" eb="6">
      <t>ジョウ</t>
    </rPh>
    <rPh sb="10" eb="12">
      <t>ジュンヨウ</t>
    </rPh>
    <rPh sb="14" eb="16">
      <t>ジョウレイ</t>
    </rPh>
    <rPh sb="16" eb="17">
      <t>ダイ</t>
    </rPh>
    <rPh sb="19" eb="20">
      <t>ジョウ</t>
    </rPh>
    <phoneticPr fontId="4"/>
  </si>
  <si>
    <r>
      <t>《（１）～（５）は、従来型のみ回答》</t>
    </r>
    <r>
      <rPr>
        <sz val="9"/>
        <color auto="1"/>
        <rFont val="ＭＳ ゴシック"/>
      </rPr>
      <t xml:space="preserve">
廊下の幅は、１．８ｍ以上となっていますか。また、中廊下の幅は、２．７ｍ以上となっていますか。　　　　　　　　　　　　　　　　　　　　　　　　　※　なお中廊下とは、廊下の両側に居室、静養室等利用者
　の日常生活に直接使用する設備のある廊下をいう。</t>
    </r>
    <rPh sb="10" eb="13">
      <t>ジュウライガタ</t>
    </rPh>
    <rPh sb="19" eb="21">
      <t>ロウカ</t>
    </rPh>
    <rPh sb="22" eb="23">
      <t>ハバ</t>
    </rPh>
    <rPh sb="29" eb="31">
      <t>イジョウ</t>
    </rPh>
    <rPh sb="43" eb="44">
      <t>ナカ</t>
    </rPh>
    <rPh sb="44" eb="46">
      <t>ロウカ</t>
    </rPh>
    <rPh sb="47" eb="48">
      <t>ハバ</t>
    </rPh>
    <rPh sb="54" eb="56">
      <t>イジョウ</t>
    </rPh>
    <rPh sb="94" eb="95">
      <t>ナカ</t>
    </rPh>
    <rPh sb="95" eb="97">
      <t>ロウカ</t>
    </rPh>
    <rPh sb="100" eb="102">
      <t>ロウカ</t>
    </rPh>
    <rPh sb="103" eb="105">
      <t>リョウガワ</t>
    </rPh>
    <rPh sb="106" eb="108">
      <t>キョシツ</t>
    </rPh>
    <rPh sb="109" eb="111">
      <t>セイヨウ</t>
    </rPh>
    <rPh sb="111" eb="112">
      <t>シツ</t>
    </rPh>
    <rPh sb="112" eb="113">
      <t>トウ</t>
    </rPh>
    <rPh sb="113" eb="116">
      <t>リヨウシャ</t>
    </rPh>
    <rPh sb="119" eb="121">
      <t>ニチジョウ</t>
    </rPh>
    <rPh sb="121" eb="123">
      <t>セイカツ</t>
    </rPh>
    <rPh sb="124" eb="126">
      <t>チョクセツ</t>
    </rPh>
    <rPh sb="126" eb="128">
      <t>シヨウ</t>
    </rPh>
    <rPh sb="130" eb="132">
      <t>セツビ</t>
    </rPh>
    <rPh sb="135" eb="137">
      <t>ロウカ</t>
    </rPh>
    <phoneticPr fontId="4"/>
  </si>
  <si>
    <t>居宅サービス計画に沿ったサービスの提供</t>
    <rPh sb="0" eb="2">
      <t>キョタク</t>
    </rPh>
    <rPh sb="6" eb="8">
      <t>ケイカク</t>
    </rPh>
    <rPh sb="9" eb="10">
      <t>ソ</t>
    </rPh>
    <rPh sb="17" eb="19">
      <t>テイキョウ</t>
    </rPh>
    <phoneticPr fontId="4"/>
  </si>
  <si>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4"/>
  </si>
  <si>
    <t xml:space="preserve">
条例第45条
及び
規則第11条</t>
    <rPh sb="1" eb="3">
      <t>ジョウレイ</t>
    </rPh>
    <rPh sb="3" eb="4">
      <t>ダイ</t>
    </rPh>
    <rPh sb="6" eb="7">
      <t>ジョウ</t>
    </rPh>
    <rPh sb="8" eb="9">
      <t>オヨ</t>
    </rPh>
    <rPh sb="11" eb="13">
      <t>キソク</t>
    </rPh>
    <rPh sb="13" eb="14">
      <t>ダイ</t>
    </rPh>
    <rPh sb="16" eb="17">
      <t>ジョウ</t>
    </rPh>
    <phoneticPr fontId="4"/>
  </si>
  <si>
    <t>⑤指定通所介護の提供において提供されるサービスのうち、日常生活においても通常必要となるものに係る費用であって、利用者負担とすることが適当な費用（「その他の日常生活費」）</t>
    <rPh sb="75" eb="76">
      <t>タ</t>
    </rPh>
    <rPh sb="77" eb="79">
      <t>ニチジョウ</t>
    </rPh>
    <rPh sb="79" eb="82">
      <t>セイカツヒ</t>
    </rPh>
    <phoneticPr fontId="4"/>
  </si>
  <si>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4"/>
  </si>
  <si>
    <t xml:space="preserve">
条例第52条において準用する条例第24条の２</t>
    <rPh sb="1" eb="3">
      <t>ジョウレイ</t>
    </rPh>
    <rPh sb="3" eb="4">
      <t>ダイ</t>
    </rPh>
    <rPh sb="6" eb="7">
      <t>ジョウ</t>
    </rPh>
    <rPh sb="11" eb="13">
      <t>ジュンヨウ</t>
    </rPh>
    <rPh sb="15" eb="17">
      <t>ジョウレイ</t>
    </rPh>
    <rPh sb="17" eb="18">
      <t>ダイ</t>
    </rPh>
    <rPh sb="20" eb="21">
      <t>ジョウ</t>
    </rPh>
    <phoneticPr fontId="4"/>
  </si>
  <si>
    <t>Ⅰ　人員基準　</t>
    <rPh sb="2" eb="4">
      <t>ジンイン</t>
    </rPh>
    <rPh sb="4" eb="6">
      <t>キジュン</t>
    </rPh>
    <phoneticPr fontId="4"/>
  </si>
  <si>
    <t>条例第17条及び規則第6条</t>
    <rPh sb="0" eb="2">
      <t>ジョウレイ</t>
    </rPh>
    <rPh sb="2" eb="3">
      <t>ダイ</t>
    </rPh>
    <rPh sb="5" eb="6">
      <t>ジョウ</t>
    </rPh>
    <rPh sb="6" eb="7">
      <t>オヨ</t>
    </rPh>
    <rPh sb="8" eb="10">
      <t>キソク</t>
    </rPh>
    <rPh sb="10" eb="11">
      <t>ダイ</t>
    </rPh>
    <rPh sb="12" eb="13">
      <t>ジョウ</t>
    </rPh>
    <phoneticPr fontId="4"/>
  </si>
  <si>
    <t>□　「設備・備品等に係る一覧表」に明記されていることを確認
□　消防用設備については「消防用設備等検査済証」等で確認</t>
    <rPh sb="3" eb="5">
      <t>セツビ</t>
    </rPh>
    <rPh sb="6" eb="9">
      <t>ビヒントウ</t>
    </rPh>
    <rPh sb="10" eb="11">
      <t>カカ</t>
    </rPh>
    <rPh sb="12" eb="14">
      <t>イチラン</t>
    </rPh>
    <rPh sb="14" eb="15">
      <t>ヒョウ</t>
    </rPh>
    <rPh sb="17" eb="19">
      <t>メイキ</t>
    </rPh>
    <rPh sb="27" eb="29">
      <t>カクニン</t>
    </rPh>
    <rPh sb="32" eb="35">
      <t>ショウボウヨウ</t>
    </rPh>
    <rPh sb="35" eb="37">
      <t>セツビ</t>
    </rPh>
    <rPh sb="43" eb="46">
      <t>ショウボウヨウ</t>
    </rPh>
    <rPh sb="46" eb="49">
      <t>セツビトウ</t>
    </rPh>
    <rPh sb="49" eb="51">
      <t>ケンサ</t>
    </rPh>
    <rPh sb="51" eb="52">
      <t>ズミ</t>
    </rPh>
    <rPh sb="52" eb="53">
      <t>ショウ</t>
    </rPh>
    <rPh sb="54" eb="55">
      <t>トウ</t>
    </rPh>
    <rPh sb="56" eb="58">
      <t>カクニン</t>
    </rPh>
    <phoneticPr fontId="4"/>
  </si>
  <si>
    <t>条例第53条において準用する条例第21条及び規則第15条</t>
    <rPh sb="19" eb="20">
      <t>ジョウ</t>
    </rPh>
    <rPh sb="20" eb="21">
      <t>オヨ</t>
    </rPh>
    <rPh sb="22" eb="24">
      <t>キソク</t>
    </rPh>
    <rPh sb="24" eb="25">
      <t>ダイ</t>
    </rPh>
    <rPh sb="27" eb="28">
      <t>ジョウ</t>
    </rPh>
    <phoneticPr fontId="4"/>
  </si>
  <si>
    <t>居宅サービス計画の変更の援助</t>
    <rPh sb="0" eb="2">
      <t>キョタク</t>
    </rPh>
    <rPh sb="6" eb="8">
      <t>ケイカク</t>
    </rPh>
    <rPh sb="9" eb="11">
      <t>ヘンコウ</t>
    </rPh>
    <rPh sb="12" eb="14">
      <t>エンジョ</t>
    </rPh>
    <phoneticPr fontId="4"/>
  </si>
  <si>
    <t>法第75条
則第131条第1項第8号
則第144条の22第1項第8号</t>
    <rPh sb="0" eb="1">
      <t>ホウ</t>
    </rPh>
    <rPh sb="1" eb="2">
      <t>ダイ</t>
    </rPh>
    <rPh sb="4" eb="5">
      <t>ジョウ</t>
    </rPh>
    <rPh sb="12" eb="13">
      <t>ダイ</t>
    </rPh>
    <rPh sb="14" eb="15">
      <t>コウ</t>
    </rPh>
    <rPh sb="15" eb="16">
      <t>ダイ</t>
    </rPh>
    <rPh sb="19" eb="20">
      <t>ソク</t>
    </rPh>
    <rPh sb="20" eb="21">
      <t>ダイ</t>
    </rPh>
    <rPh sb="24" eb="25">
      <t>ジョウ</t>
    </rPh>
    <rPh sb="28" eb="29">
      <t>ダイ</t>
    </rPh>
    <rPh sb="30" eb="31">
      <t>コウ</t>
    </rPh>
    <rPh sb="31" eb="32">
      <t>ダイ</t>
    </rPh>
    <rPh sb="33" eb="34">
      <t>ゴウ</t>
    </rPh>
    <phoneticPr fontId="4"/>
  </si>
  <si>
    <t>【要件2】</t>
    <rPh sb="1" eb="3">
      <t>ヨウケン</t>
    </rPh>
    <phoneticPr fontId="4"/>
  </si>
  <si>
    <t>サービスの提供の開始に際し、あらかじめ、入居申込者又はその家族に対し、運営規程の概要、従業者の勤務の体制その他の入居申込者のサービスの選択に資すると認められる重要事項を記した文書を交付して説明を行い、当該提供の開始について入居申込者の同意を得ていますか。
※　重要事項説明書に盛り込むべき内容　　　　　　　　　　　　　　　　　　　　　　　　　　　　　　　　　　　　　　　　　　　　　　　　　　　　　　　　　　　　　　　　　①運営規程の概要                                                  ②従業者の勤務の体制　　　　　　　　　　　　　　　　　　　　　　　　　　　　　　　　　　　　　　　　　　　　　　　　　　　　　　　　　　　　　　　　　　　　　　　　　　　　　③事故発生時の対応　　　　　　　　　　　　　　　　　　　　　　　　　　　　　　　　　　　　　　　　　　　　　　　　　　　　　　　　　　　　　　　　　　　　　　　　　　　　　　　④苦情処理の体制
⑤第三者評価の実施状況</t>
    <rPh sb="21" eb="22">
      <t>キョ</t>
    </rPh>
    <rPh sb="57" eb="58">
      <t>キョ</t>
    </rPh>
    <rPh sb="112" eb="113">
      <t>キョ</t>
    </rPh>
    <phoneticPr fontId="4"/>
  </si>
  <si>
    <t>常時１人以上の介護職員を介護に従事させていますか。</t>
    <rPh sb="0" eb="2">
      <t>ジョウジ</t>
    </rPh>
    <rPh sb="3" eb="4">
      <t>ニン</t>
    </rPh>
    <rPh sb="4" eb="6">
      <t>イジョウ</t>
    </rPh>
    <rPh sb="7" eb="9">
      <t>カイゴ</t>
    </rPh>
    <rPh sb="9" eb="11">
      <t>ショクイン</t>
    </rPh>
    <rPh sb="12" eb="14">
      <t>カイゴ</t>
    </rPh>
    <rPh sb="15" eb="17">
      <t>ジュウジ</t>
    </rPh>
    <phoneticPr fontId="4"/>
  </si>
  <si>
    <t>当該事業所の訪問入浴介護従業者によってサービスを提供していますか。</t>
    <rPh sb="0" eb="2">
      <t>トウガイ</t>
    </rPh>
    <rPh sb="2" eb="5">
      <t>ジギョウショ</t>
    </rPh>
    <rPh sb="6" eb="8">
      <t>ホウモン</t>
    </rPh>
    <rPh sb="8" eb="10">
      <t>ニュウヨク</t>
    </rPh>
    <rPh sb="10" eb="12">
      <t>カイゴ</t>
    </rPh>
    <rPh sb="12" eb="15">
      <t>ジュウギョウシャ</t>
    </rPh>
    <rPh sb="24" eb="26">
      <t>テイキョウ</t>
    </rPh>
    <phoneticPr fontId="4"/>
  </si>
  <si>
    <t>常に入所者の家族との連携を図るとともに、入所者とその家族との交流等の機会を確保するよう努めていますか。
※　入所者の家族に対し、当該施設の会報の送付、当該施設が実施する行事への参加の呼びかけ等によって入所者とその家族との交流の機会を確保するように努めなければならないこと。
※　入所者と家族の面会の場所や時間等についても、利便に配慮したものとするよう努めなければならないこと。</t>
  </si>
  <si>
    <t>条例第18条</t>
    <rPh sb="0" eb="2">
      <t>ジョウレイ</t>
    </rPh>
    <rPh sb="2" eb="3">
      <t>ダイ</t>
    </rPh>
    <rPh sb="5" eb="6">
      <t>ジョウ</t>
    </rPh>
    <phoneticPr fontId="4"/>
  </si>
  <si>
    <t>イ　要介護者が使用するのに適したものとなっていますか。</t>
  </si>
  <si>
    <t>※福祉用具の種類が多種多様であり、常に新しい機能を有するものが開発され、要介護者の要望は多様であることから、福祉用具専門相談員は常に最新の専門的知識基づいた、情報提供、選定の相談等を行うことが求められる。このため、福祉用具専門相談員に福祉用具の構造、使用方法等についての継続的な研修を定期的かつ計画的に受けさせなければなりません。</t>
    <rPh sb="6" eb="8">
      <t>シュルイ</t>
    </rPh>
    <rPh sb="9" eb="13">
      <t>タシュタヨウ</t>
    </rPh>
    <rPh sb="17" eb="18">
      <t>ツネ</t>
    </rPh>
    <rPh sb="19" eb="20">
      <t>アタラ</t>
    </rPh>
    <rPh sb="22" eb="24">
      <t>キノウ</t>
    </rPh>
    <rPh sb="25" eb="26">
      <t>ユウ</t>
    </rPh>
    <rPh sb="31" eb="33">
      <t>カイハツ</t>
    </rPh>
    <rPh sb="36" eb="40">
      <t>ヨウカイゴシャ</t>
    </rPh>
    <rPh sb="41" eb="43">
      <t>ヨウボウ</t>
    </rPh>
    <rPh sb="44" eb="46">
      <t>タヨウ</t>
    </rPh>
    <rPh sb="54" eb="56">
      <t>フクシ</t>
    </rPh>
    <rPh sb="56" eb="58">
      <t>ヨウグ</t>
    </rPh>
    <rPh sb="58" eb="60">
      <t>センモン</t>
    </rPh>
    <rPh sb="60" eb="63">
      <t>ソウダンイン</t>
    </rPh>
    <rPh sb="64" eb="65">
      <t>ツネ</t>
    </rPh>
    <rPh sb="66" eb="68">
      <t>サイシン</t>
    </rPh>
    <rPh sb="69" eb="72">
      <t>センモンテキ</t>
    </rPh>
    <rPh sb="72" eb="74">
      <t>チシキ</t>
    </rPh>
    <rPh sb="74" eb="75">
      <t>モト</t>
    </rPh>
    <rPh sb="79" eb="81">
      <t>ジョウホウ</t>
    </rPh>
    <rPh sb="81" eb="83">
      <t>テイキョウ</t>
    </rPh>
    <rPh sb="84" eb="86">
      <t>センテイ</t>
    </rPh>
    <rPh sb="87" eb="89">
      <t>ソウダン</t>
    </rPh>
    <rPh sb="89" eb="90">
      <t>トウ</t>
    </rPh>
    <rPh sb="91" eb="92">
      <t>オコナ</t>
    </rPh>
    <rPh sb="96" eb="97">
      <t>モト</t>
    </rPh>
    <rPh sb="107" eb="109">
      <t>フクシ</t>
    </rPh>
    <rPh sb="109" eb="111">
      <t>ヨウグ</t>
    </rPh>
    <rPh sb="111" eb="113">
      <t>センモン</t>
    </rPh>
    <rPh sb="113" eb="116">
      <t>ソウダンイン</t>
    </rPh>
    <rPh sb="117" eb="119">
      <t>フクシ</t>
    </rPh>
    <rPh sb="119" eb="121">
      <t>ヨウグ</t>
    </rPh>
    <rPh sb="122" eb="124">
      <t>コウゾウ</t>
    </rPh>
    <rPh sb="125" eb="127">
      <t>シヨウ</t>
    </rPh>
    <rPh sb="127" eb="129">
      <t>ホウホウ</t>
    </rPh>
    <rPh sb="129" eb="130">
      <t>トウ</t>
    </rPh>
    <rPh sb="135" eb="138">
      <t>ケイゾクテキ</t>
    </rPh>
    <rPh sb="139" eb="141">
      <t>ケンシュウ</t>
    </rPh>
    <rPh sb="142" eb="145">
      <t>テイキテキ</t>
    </rPh>
    <rPh sb="147" eb="150">
      <t>ケイカクテキ</t>
    </rPh>
    <rPh sb="151" eb="152">
      <t>ウ</t>
    </rPh>
    <phoneticPr fontId="4"/>
  </si>
  <si>
    <t>訪問介護員等に身分証を携行させ、初回訪問時及び求めに応じて提示するよう指導していますか。</t>
    <rPh sb="0" eb="2">
      <t>ホウモン</t>
    </rPh>
    <rPh sb="2" eb="5">
      <t>カイゴイン</t>
    </rPh>
    <rPh sb="5" eb="6">
      <t>トウ</t>
    </rPh>
    <rPh sb="7" eb="9">
      <t>ミブン</t>
    </rPh>
    <rPh sb="9" eb="10">
      <t>ショウ</t>
    </rPh>
    <rPh sb="11" eb="13">
      <t>ケイコウ</t>
    </rPh>
    <rPh sb="16" eb="18">
      <t>ショカイ</t>
    </rPh>
    <rPh sb="18" eb="20">
      <t>ホウモン</t>
    </rPh>
    <rPh sb="20" eb="21">
      <t>ジ</t>
    </rPh>
    <rPh sb="21" eb="22">
      <t>オヨ</t>
    </rPh>
    <rPh sb="23" eb="24">
      <t>モト</t>
    </rPh>
    <rPh sb="26" eb="27">
      <t>オウ</t>
    </rPh>
    <rPh sb="29" eb="31">
      <t>テイジ</t>
    </rPh>
    <rPh sb="35" eb="37">
      <t>シドウ</t>
    </rPh>
    <phoneticPr fontId="4"/>
  </si>
  <si>
    <t>条例第126条において準用する条例第26条</t>
    <rPh sb="15" eb="17">
      <t>ジョウレイ</t>
    </rPh>
    <rPh sb="17" eb="18">
      <t>ダイ</t>
    </rPh>
    <rPh sb="20" eb="21">
      <t>ジョウ</t>
    </rPh>
    <phoneticPr fontId="4"/>
  </si>
  <si>
    <t xml:space="preserve">サービス提供の記録
</t>
    <rPh sb="4" eb="6">
      <t>テイキョウ</t>
    </rPh>
    <rPh sb="7" eb="9">
      <t>キロク</t>
    </rPh>
    <phoneticPr fontId="4"/>
  </si>
  <si>
    <t>条例第67条において準用する条例第29条</t>
    <rPh sb="14" eb="16">
      <t>ジョウレイ</t>
    </rPh>
    <rPh sb="16" eb="17">
      <t>ダイ</t>
    </rPh>
    <rPh sb="19" eb="20">
      <t>ジョウ</t>
    </rPh>
    <phoneticPr fontId="4"/>
  </si>
  <si>
    <t>サービス提供責任者は、訪問介護計画を作成していますか。</t>
    <rPh sb="4" eb="6">
      <t>テイキョウ</t>
    </rPh>
    <rPh sb="6" eb="9">
      <t>セキニンシャ</t>
    </rPh>
    <rPh sb="11" eb="13">
      <t>ホウモン</t>
    </rPh>
    <rPh sb="13" eb="15">
      <t>カイゴ</t>
    </rPh>
    <rPh sb="15" eb="17">
      <t>ケイカク</t>
    </rPh>
    <rPh sb="18" eb="20">
      <t>サクセイ</t>
    </rPh>
    <phoneticPr fontId="4"/>
  </si>
  <si>
    <t>条例第126条において準用する条例第39条</t>
    <rPh sb="15" eb="17">
      <t>ジョウレイ</t>
    </rPh>
    <rPh sb="17" eb="18">
      <t>ダイ</t>
    </rPh>
    <rPh sb="20" eb="21">
      <t>ジョウ</t>
    </rPh>
    <phoneticPr fontId="4"/>
  </si>
  <si>
    <t xml:space="preserve">　　　　　　　　　　　　　　　　　　　　　　　　　                                                                                                          　　　　　　　　　　　
① 事業の目的及び運営の方針
② 従業者の職種、員数及び職務内容
③ 入居定員及び居室数
④ 指定特定施設入居者生活介護の内容及び利用料その他の費用の額
⑤ 利用者が他の居室又は一時介護室に移る場合の条件及び手続
⑥ 施設の利用に当たっての留意事項
⑦ 緊急時等における対応方法
⑧ 非常災害対策
⑨ 虐待の防止のための措置に関する事項
  【経過措置あり：令和６年３月31日まで】
⑩ その他運営に関する重要事項　　　　　　　　　　　　　　　　　　　　                                                                                                </t>
    <rPh sb="226" eb="227">
      <t>タ</t>
    </rPh>
    <rPh sb="294" eb="296">
      <t>ギャクタイ</t>
    </rPh>
    <rPh sb="297" eb="299">
      <t>ボウシ</t>
    </rPh>
    <rPh sb="303" eb="305">
      <t>ソチ</t>
    </rPh>
    <rPh sb="306" eb="307">
      <t>カン</t>
    </rPh>
    <rPh sb="309" eb="311">
      <t>ジコウ</t>
    </rPh>
    <rPh sb="315" eb="319">
      <t>ケイカソチ</t>
    </rPh>
    <rPh sb="322" eb="324">
      <t>レイワ</t>
    </rPh>
    <rPh sb="325" eb="326">
      <t>ネン</t>
    </rPh>
    <rPh sb="327" eb="328">
      <t>ガツ</t>
    </rPh>
    <rPh sb="330" eb="331">
      <t>ニチ</t>
    </rPh>
    <phoneticPr fontId="4"/>
  </si>
  <si>
    <t>条例第92条</t>
    <rPh sb="0" eb="2">
      <t>ジョウレイ</t>
    </rPh>
    <rPh sb="2" eb="3">
      <t>ダイ</t>
    </rPh>
    <rPh sb="5" eb="6">
      <t>ジョウ</t>
    </rPh>
    <phoneticPr fontId="4"/>
  </si>
  <si>
    <t>訪問看護の提供に関する記録（主治医による指示書、訪問看護計画書、サービスの内容の記録等）を整備・保存していますか。</t>
    <rPh sb="0" eb="2">
      <t>ホウモン</t>
    </rPh>
    <rPh sb="2" eb="4">
      <t>カンゴ</t>
    </rPh>
    <rPh sb="5" eb="7">
      <t>テイキョウ</t>
    </rPh>
    <rPh sb="8" eb="9">
      <t>カン</t>
    </rPh>
    <rPh sb="11" eb="13">
      <t>キロク</t>
    </rPh>
    <rPh sb="14" eb="17">
      <t>シュジイ</t>
    </rPh>
    <rPh sb="20" eb="23">
      <t>シジショ</t>
    </rPh>
    <rPh sb="24" eb="26">
      <t>ホウモン</t>
    </rPh>
    <rPh sb="26" eb="28">
      <t>カンゴ</t>
    </rPh>
    <rPh sb="28" eb="30">
      <t>ケイカク</t>
    </rPh>
    <rPh sb="30" eb="31">
      <t>ショ</t>
    </rPh>
    <rPh sb="37" eb="39">
      <t>ナイヨウ</t>
    </rPh>
    <rPh sb="40" eb="42">
      <t>キロク</t>
    </rPh>
    <rPh sb="42" eb="43">
      <t>トウ</t>
    </rPh>
    <rPh sb="45" eb="47">
      <t>セイビ</t>
    </rPh>
    <rPh sb="48" eb="50">
      <t>ホゾン</t>
    </rPh>
    <phoneticPr fontId="4"/>
  </si>
  <si>
    <t>条例第19条</t>
    <rPh sb="0" eb="2">
      <t>ジョウレイ</t>
    </rPh>
    <rPh sb="2" eb="3">
      <t>ダイ</t>
    </rPh>
    <rPh sb="5" eb="6">
      <t>ジョウ</t>
    </rPh>
    <phoneticPr fontId="4"/>
  </si>
  <si>
    <t>上記（３）①から④までの費用については、「居住、滞在及び食事の提供に係る利用料等に関する指針」及び「厚生労働大臣の定める利用者が選定する特別な居室等の提供に係る基準等」の定めるところによるものとしていますか。</t>
    <rPh sb="0" eb="2">
      <t>ジョウキ</t>
    </rPh>
    <phoneticPr fontId="4"/>
  </si>
  <si>
    <t>訪問看護計画書の主要な事項について、利用者及びその家族に対して説明し、利用者から同意を得ていますか。
※訪問看護計画書の作成に当たっては、その内容及び理学療法士、作業療法士若しくは言語聴覚士による指定訪問看護については、その訪問が看護業務の一環としてのリハビリテーションを中心としたものである場合に、看護職員の代わりに訪問させるものであること等を説明した上で、利用者の同意を得なければならない。</t>
    <rPh sb="28" eb="29">
      <t>タイ</t>
    </rPh>
    <rPh sb="31" eb="33">
      <t>セツメイ</t>
    </rPh>
    <rPh sb="35" eb="38">
      <t>リヨウシャ</t>
    </rPh>
    <rPh sb="40" eb="42">
      <t>ドウイ</t>
    </rPh>
    <rPh sb="43" eb="44">
      <t>エ</t>
    </rPh>
    <rPh sb="53" eb="55">
      <t>ホウモン</t>
    </rPh>
    <rPh sb="55" eb="57">
      <t>カンゴ</t>
    </rPh>
    <rPh sb="57" eb="60">
      <t>ケイカクショ</t>
    </rPh>
    <rPh sb="61" eb="63">
      <t>サクセイ</t>
    </rPh>
    <rPh sb="64" eb="65">
      <t>ア</t>
    </rPh>
    <rPh sb="174" eb="176">
      <t>セツメイ</t>
    </rPh>
    <rPh sb="178" eb="179">
      <t>ウエ</t>
    </rPh>
    <rPh sb="181" eb="184">
      <t>リヨウシャ</t>
    </rPh>
    <rPh sb="185" eb="187">
      <t>ドウイ</t>
    </rPh>
    <rPh sb="188" eb="189">
      <t>エ</t>
    </rPh>
    <phoneticPr fontId="4"/>
  </si>
  <si>
    <t>ユニットは以下の基準を満たしていますか。</t>
    <rPh sb="5" eb="7">
      <t>イカ</t>
    </rPh>
    <rPh sb="8" eb="10">
      <t>キジュン</t>
    </rPh>
    <rPh sb="11" eb="12">
      <t>ミ</t>
    </rPh>
    <phoneticPr fontId="4"/>
  </si>
  <si>
    <t>サービスの提供の記録</t>
    <rPh sb="5" eb="7">
      <t>テイキョウ</t>
    </rPh>
    <rPh sb="8" eb="10">
      <t>キロク</t>
    </rPh>
    <phoneticPr fontId="4"/>
  </si>
  <si>
    <t>④上記①から③に掲げるもののほか、別に厚生労働大臣が定める感染症又は食中毒の発生が疑われる際の対処等に関する手順に沿った対応を行うこと。
※　施設は入所予定者の感染症に関する事項も含めた健康状態を確認することが必要であるが、その結果感染症や既往であっても、一定の場合を除き、サービス提供を断る正当な理由には該当しないものである。こうした者が入所する場合には、感染対策担当者は、介護職員その他の従事者に対し、当該感染症に関する知識、対応等について周知することが必要である。</t>
    <rPh sb="1" eb="3">
      <t>ジョウキ</t>
    </rPh>
    <rPh sb="29" eb="32">
      <t>カンセンショウ</t>
    </rPh>
    <rPh sb="32" eb="33">
      <t>マタ</t>
    </rPh>
    <rPh sb="71" eb="73">
      <t>シセツ</t>
    </rPh>
    <phoneticPr fontId="4"/>
  </si>
  <si>
    <t>条例第215条第1項、第2項</t>
    <rPh sb="0" eb="2">
      <t>ジョウレイ</t>
    </rPh>
    <rPh sb="2" eb="3">
      <t>ダイ</t>
    </rPh>
    <rPh sb="6" eb="7">
      <t>ジョウ</t>
    </rPh>
    <rPh sb="7" eb="8">
      <t>ダイ</t>
    </rPh>
    <phoneticPr fontId="4"/>
  </si>
  <si>
    <t>提供するサービスの質の評価を自ら行い、常にその改善を図っていますか。</t>
  </si>
  <si>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4"/>
  </si>
  <si>
    <t>条例第20条</t>
    <rPh sb="0" eb="2">
      <t>ジョウレイ</t>
    </rPh>
    <rPh sb="2" eb="3">
      <t>ダイ</t>
    </rPh>
    <rPh sb="5" eb="6">
      <t>ジョウ</t>
    </rPh>
    <phoneticPr fontId="4"/>
  </si>
  <si>
    <t>サービスは、入居者が、その有する能力に応じて、自らの生活様式及び生活習慣に沿って自律的な日常生活を営むことができるようにするため、施設サービス計画に基づき、入居者の日常生活上の活動について必要な援助を行うことにより、入居者の日常生活を支援するものとして行っていますか。</t>
  </si>
  <si>
    <t>自らその提供するサービスの質の評価を行うとともに、主治の医師又は歯科医師とも連携を図りつつ、常にその改善を図っていますか。</t>
  </si>
  <si>
    <t>□　資格証等にて確認</t>
    <rPh sb="2" eb="4">
      <t>シカク</t>
    </rPh>
    <rPh sb="4" eb="5">
      <t>アカシ</t>
    </rPh>
    <rPh sb="5" eb="6">
      <t>トウ</t>
    </rPh>
    <rPh sb="8" eb="10">
      <t>カクニン</t>
    </rPh>
    <phoneticPr fontId="4"/>
  </si>
  <si>
    <t>福祉用具専門相談員は、特定福祉用具販売計画の作成に当たっては、その内容について利用者又はその家族に対して説明し、利用者の同意を得ていますか。また、その計画を利用者に交付していますか。</t>
    <rPh sb="0" eb="2">
      <t>フクシ</t>
    </rPh>
    <rPh sb="2" eb="4">
      <t>ヨウグ</t>
    </rPh>
    <rPh sb="4" eb="6">
      <t>センモン</t>
    </rPh>
    <rPh sb="6" eb="9">
      <t>ソウダンイン</t>
    </rPh>
    <rPh sb="11" eb="13">
      <t>トクテイ</t>
    </rPh>
    <rPh sb="13" eb="15">
      <t>フクシ</t>
    </rPh>
    <rPh sb="15" eb="17">
      <t>ヨウグ</t>
    </rPh>
    <rPh sb="17" eb="19">
      <t>ハンバイ</t>
    </rPh>
    <rPh sb="19" eb="21">
      <t>ケイカク</t>
    </rPh>
    <rPh sb="22" eb="24">
      <t>サクセイ</t>
    </rPh>
    <rPh sb="25" eb="26">
      <t>ア</t>
    </rPh>
    <rPh sb="33" eb="35">
      <t>ナイヨウ</t>
    </rPh>
    <rPh sb="39" eb="42">
      <t>リヨウシャ</t>
    </rPh>
    <rPh sb="42" eb="43">
      <t>マタ</t>
    </rPh>
    <rPh sb="46" eb="48">
      <t>カゾク</t>
    </rPh>
    <rPh sb="49" eb="50">
      <t>タイ</t>
    </rPh>
    <rPh sb="52" eb="54">
      <t>セツメイ</t>
    </rPh>
    <rPh sb="56" eb="59">
      <t>リヨウシャ</t>
    </rPh>
    <rPh sb="60" eb="62">
      <t>ドウイ</t>
    </rPh>
    <rPh sb="63" eb="64">
      <t>エ</t>
    </rPh>
    <rPh sb="75" eb="77">
      <t>ケイカク</t>
    </rPh>
    <rPh sb="78" eb="81">
      <t>リヨウシャ</t>
    </rPh>
    <rPh sb="82" eb="84">
      <t>コウフ</t>
    </rPh>
    <phoneticPr fontId="4"/>
  </si>
  <si>
    <t>利用料等の受領</t>
    <rPh sb="0" eb="3">
      <t>リヨウリョウ</t>
    </rPh>
    <rPh sb="3" eb="4">
      <t>トウ</t>
    </rPh>
    <rPh sb="5" eb="7">
      <t>ジュリョウ</t>
    </rPh>
    <phoneticPr fontId="4"/>
  </si>
  <si>
    <t>※利用者の個別記録等</t>
  </si>
  <si>
    <t>条例第223条</t>
    <rPh sb="0" eb="2">
      <t>ジョウレイ</t>
    </rPh>
    <rPh sb="2" eb="3">
      <t>ダイ</t>
    </rPh>
    <rPh sb="6" eb="7">
      <t>ジョウ</t>
    </rPh>
    <phoneticPr fontId="4"/>
  </si>
  <si>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4"/>
  </si>
  <si>
    <t>運営基準第181条　　　　　　　　　　　　　　　　　　　　　　　　　　　　　　　　　　　　　　　　　　　　　　　　　　　　　　　　　　　　　　　　　　　　　　　　　　　　　　　予防基準第237条</t>
    <rPh sb="0" eb="2">
      <t>ウンエイ</t>
    </rPh>
    <rPh sb="2" eb="4">
      <t>キ</t>
    </rPh>
    <rPh sb="4" eb="5">
      <t>ダイ</t>
    </rPh>
    <rPh sb="8" eb="9">
      <t>ジョウ</t>
    </rPh>
    <rPh sb="88" eb="93">
      <t>ヨボウキジュンダイ</t>
    </rPh>
    <rPh sb="96" eb="97">
      <t>ジョウ</t>
    </rPh>
    <phoneticPr fontId="4"/>
  </si>
  <si>
    <t>省令第105条に準用する第12条
条例第97条に準用する第13条</t>
  </si>
  <si>
    <t>条例第21条及び規則第7条</t>
    <rPh sb="0" eb="2">
      <t>ジョウレイ</t>
    </rPh>
    <rPh sb="2" eb="3">
      <t>ダイ</t>
    </rPh>
    <rPh sb="5" eb="6">
      <t>ジョウ</t>
    </rPh>
    <rPh sb="6" eb="7">
      <t>オヨ</t>
    </rPh>
    <rPh sb="8" eb="10">
      <t>キソク</t>
    </rPh>
    <rPh sb="10" eb="11">
      <t>ダイ</t>
    </rPh>
    <rPh sb="12" eb="13">
      <t>ジョウ</t>
    </rPh>
    <phoneticPr fontId="4"/>
  </si>
  <si>
    <t>６　食堂</t>
    <rPh sb="2" eb="4">
      <t>ショクドウ</t>
    </rPh>
    <phoneticPr fontId="4"/>
  </si>
  <si>
    <t>②</t>
  </si>
  <si>
    <t>基本取扱方針</t>
  </si>
  <si>
    <t>法定代理受領サービスである場合と、そうでない場合との間に差額を設けていませんか。</t>
    <rPh sb="0" eb="2">
      <t>ホウテイ</t>
    </rPh>
    <rPh sb="2" eb="4">
      <t>ダイリ</t>
    </rPh>
    <rPh sb="4" eb="6">
      <t>ジュリョウ</t>
    </rPh>
    <rPh sb="13" eb="15">
      <t>バアイ</t>
    </rPh>
    <rPh sb="22" eb="24">
      <t>バアイ</t>
    </rPh>
    <rPh sb="26" eb="27">
      <t>アイダ</t>
    </rPh>
    <rPh sb="28" eb="30">
      <t>サガク</t>
    </rPh>
    <rPh sb="31" eb="32">
      <t>モウ</t>
    </rPh>
    <phoneticPr fontId="4"/>
  </si>
  <si>
    <t>条例第76条において準用する条例第21条及び規則第27条</t>
    <rPh sb="0" eb="2">
      <t>ジョウレイ</t>
    </rPh>
    <rPh sb="2" eb="3">
      <t>ダイ</t>
    </rPh>
    <rPh sb="5" eb="6">
      <t>ジョウ</t>
    </rPh>
    <rPh sb="10" eb="12">
      <t>ジュンヨウ</t>
    </rPh>
    <rPh sb="14" eb="16">
      <t>ジョウレイ</t>
    </rPh>
    <rPh sb="16" eb="17">
      <t>ダイ</t>
    </rPh>
    <rPh sb="19" eb="20">
      <t>ジョウ</t>
    </rPh>
    <rPh sb="20" eb="21">
      <t>オヨ</t>
    </rPh>
    <rPh sb="22" eb="24">
      <t>キソク</t>
    </rPh>
    <rPh sb="24" eb="25">
      <t>ダイ</t>
    </rPh>
    <rPh sb="27" eb="28">
      <t>ジョウ</t>
    </rPh>
    <phoneticPr fontId="4"/>
  </si>
  <si>
    <t>　□事業の目的及び運営の方針
　□従業者の職種、員数及び職務の内容
　□営業日及び営業時間
　□指定訪問入浴介護の内容及び利用料その他の費用の額
　□通常の事業の実施地域
　□サービスの利用に当たっての留意事項
　□緊急時等における対応方法
　□虐待の防止のための措置に関する事項
　□その他運営に関する重要事項</t>
    <rPh sb="2" eb="4">
      <t>ジギョウ</t>
    </rPh>
    <rPh sb="5" eb="7">
      <t>モクテキ</t>
    </rPh>
    <rPh sb="7" eb="8">
      <t>オヨ</t>
    </rPh>
    <rPh sb="9" eb="11">
      <t>ウンエイ</t>
    </rPh>
    <rPh sb="12" eb="14">
      <t>ホウシン</t>
    </rPh>
    <rPh sb="17" eb="20">
      <t>ジュウギョウシャ</t>
    </rPh>
    <rPh sb="21" eb="23">
      <t>ショクシュ</t>
    </rPh>
    <rPh sb="24" eb="26">
      <t>インスウ</t>
    </rPh>
    <rPh sb="26" eb="27">
      <t>オヨ</t>
    </rPh>
    <rPh sb="28" eb="30">
      <t>ショクム</t>
    </rPh>
    <rPh sb="31" eb="33">
      <t>ナイヨウ</t>
    </rPh>
    <rPh sb="48" eb="50">
      <t>シテイ</t>
    </rPh>
    <rPh sb="50" eb="52">
      <t>ホウモン</t>
    </rPh>
    <rPh sb="52" eb="54">
      <t>ニュウヨク</t>
    </rPh>
    <rPh sb="54" eb="56">
      <t>カイゴ</t>
    </rPh>
    <rPh sb="93" eb="95">
      <t>リヨウ</t>
    </rPh>
    <rPh sb="96" eb="97">
      <t>ア</t>
    </rPh>
    <rPh sb="101" eb="103">
      <t>リュウイ</t>
    </rPh>
    <rPh sb="103" eb="105">
      <t>ジコウ</t>
    </rPh>
    <rPh sb="123" eb="125">
      <t>ギャクタイ</t>
    </rPh>
    <rPh sb="126" eb="128">
      <t>ボウシ</t>
    </rPh>
    <rPh sb="132" eb="134">
      <t>ソチ</t>
    </rPh>
    <rPh sb="135" eb="136">
      <t>カン</t>
    </rPh>
    <rPh sb="138" eb="140">
      <t>ジコウ</t>
    </rPh>
    <phoneticPr fontId="4"/>
  </si>
  <si>
    <t>通常の事業の実施地域外でサービスを提供し、それに要した交通費の額の支払いを利用者から受ける場合は、予め利用者又はその家族に説明を行い、利用者の同意を得ていますか。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4"/>
  </si>
  <si>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phoneticPr fontId="4"/>
  </si>
  <si>
    <t>介護居室は、次の基準を満たしていますか。
①１の居室の定員は、1人としていますか。
※ただし、利用者の処遇上必要と認められる場合は、２人とすることができる。
②プライバシーの保護に配慮し、介護を行える適当な広さであること。
※なお、「適当な広さ」については、面積による基準を定めることはせず、利用者の選択に委ねるものとする。このため、利用申込者に対する文書を交付しての説明及び掲示が必要となる。
③地階に設けてはならないこと。
④１以上の出入口は、避難上有効な空き地、廊下又は広間に直接面して設けること。</t>
    <rPh sb="0" eb="2">
      <t>カイゴ</t>
    </rPh>
    <rPh sb="2" eb="4">
      <t>キョシツ</t>
    </rPh>
    <rPh sb="6" eb="7">
      <t>ツギ</t>
    </rPh>
    <rPh sb="8" eb="10">
      <t>キジュン</t>
    </rPh>
    <rPh sb="11" eb="12">
      <t>ミ</t>
    </rPh>
    <rPh sb="25" eb="26">
      <t>キョ</t>
    </rPh>
    <rPh sb="26" eb="27">
      <t>シツ</t>
    </rPh>
    <rPh sb="28" eb="30">
      <t>テイイン</t>
    </rPh>
    <rPh sb="33" eb="34">
      <t>ニン</t>
    </rPh>
    <rPh sb="48" eb="51">
      <t>リヨウシャ</t>
    </rPh>
    <rPh sb="52" eb="54">
      <t>ショグウ</t>
    </rPh>
    <rPh sb="54" eb="55">
      <t>ジョウ</t>
    </rPh>
    <rPh sb="55" eb="57">
      <t>ヒツヨウ</t>
    </rPh>
    <rPh sb="58" eb="59">
      <t>ミト</t>
    </rPh>
    <rPh sb="63" eb="65">
      <t>バアイ</t>
    </rPh>
    <rPh sb="89" eb="91">
      <t>ホゴ</t>
    </rPh>
    <rPh sb="92" eb="94">
      <t>ハイリョ</t>
    </rPh>
    <rPh sb="96" eb="98">
      <t>カイゴ</t>
    </rPh>
    <rPh sb="99" eb="100">
      <t>オコナ</t>
    </rPh>
    <rPh sb="102" eb="104">
      <t>テキトウ</t>
    </rPh>
    <rPh sb="105" eb="106">
      <t>ヒロ</t>
    </rPh>
    <rPh sb="119" eb="121">
      <t>テキトウ</t>
    </rPh>
    <rPh sb="122" eb="123">
      <t>ヒロ</t>
    </rPh>
    <rPh sb="131" eb="133">
      <t>メンセキ</t>
    </rPh>
    <rPh sb="136" eb="138">
      <t>キジュン</t>
    </rPh>
    <rPh sb="139" eb="140">
      <t>サダ</t>
    </rPh>
    <rPh sb="148" eb="150">
      <t>リヨウ</t>
    </rPh>
    <rPh sb="150" eb="151">
      <t>モノ</t>
    </rPh>
    <rPh sb="152" eb="154">
      <t>センタク</t>
    </rPh>
    <rPh sb="155" eb="156">
      <t>ユダ</t>
    </rPh>
    <rPh sb="169" eb="171">
      <t>リヨウ</t>
    </rPh>
    <rPh sb="171" eb="173">
      <t>モウシコミ</t>
    </rPh>
    <rPh sb="173" eb="174">
      <t>シャ</t>
    </rPh>
    <rPh sb="175" eb="176">
      <t>タイ</t>
    </rPh>
    <rPh sb="178" eb="180">
      <t>ブンショ</t>
    </rPh>
    <rPh sb="181" eb="183">
      <t>コウフ</t>
    </rPh>
    <rPh sb="186" eb="188">
      <t>セツメイ</t>
    </rPh>
    <rPh sb="188" eb="189">
      <t>オヨ</t>
    </rPh>
    <rPh sb="190" eb="192">
      <t>ケイジ</t>
    </rPh>
    <rPh sb="193" eb="195">
      <t>ヒツヨウ</t>
    </rPh>
    <rPh sb="202" eb="204">
      <t>チカイ</t>
    </rPh>
    <rPh sb="205" eb="206">
      <t>モウ</t>
    </rPh>
    <rPh sb="223" eb="225">
      <t>デイリ</t>
    </rPh>
    <rPh sb="225" eb="226">
      <t>グチ</t>
    </rPh>
    <rPh sb="228" eb="230">
      <t>ヒナン</t>
    </rPh>
    <rPh sb="230" eb="231">
      <t>ジョウ</t>
    </rPh>
    <rPh sb="231" eb="233">
      <t>ユウコウ</t>
    </rPh>
    <rPh sb="234" eb="235">
      <t>ア</t>
    </rPh>
    <rPh sb="236" eb="237">
      <t>チ</t>
    </rPh>
    <rPh sb="238" eb="240">
      <t>ロウカ</t>
    </rPh>
    <rPh sb="240" eb="241">
      <t>マタ</t>
    </rPh>
    <rPh sb="242" eb="244">
      <t>ヒロマ</t>
    </rPh>
    <rPh sb="245" eb="247">
      <t>チョクセツ</t>
    </rPh>
    <rPh sb="250" eb="251">
      <t>モウ</t>
    </rPh>
    <phoneticPr fontId="4"/>
  </si>
  <si>
    <t>→　下記の数値について記載してください。</t>
    <rPh sb="2" eb="4">
      <t>カキ</t>
    </rPh>
    <rPh sb="5" eb="7">
      <t>スウチ</t>
    </rPh>
    <rPh sb="11" eb="13">
      <t>キサイ</t>
    </rPh>
    <phoneticPr fontId="4"/>
  </si>
  <si>
    <r>
      <t>②　作業療法士の人数　</t>
    </r>
    <r>
      <rPr>
        <u/>
        <sz val="9"/>
        <color theme="1"/>
        <rFont val="ＭＳ ゴシック"/>
      </rPr>
      <t>（　　　　　　　人）</t>
    </r>
    <rPh sb="2" eb="4">
      <t>サギョウ</t>
    </rPh>
    <rPh sb="4" eb="7">
      <t>リョウホウシ</t>
    </rPh>
    <rPh sb="8" eb="10">
      <t>ニンズウ</t>
    </rPh>
    <rPh sb="19" eb="20">
      <t>ニン</t>
    </rPh>
    <phoneticPr fontId="4"/>
  </si>
  <si>
    <t xml:space="preserve">心身の状況等の把握
</t>
    <rPh sb="0" eb="2">
      <t>シンシン</t>
    </rPh>
    <rPh sb="3" eb="6">
      <t>ジョウキョウトウ</t>
    </rPh>
    <rPh sb="7" eb="9">
      <t>ハアク</t>
    </rPh>
    <phoneticPr fontId="4"/>
  </si>
  <si>
    <t>28居宅介護支援事業者に対する利益供与の禁止</t>
    <rPh sb="2" eb="4">
      <t>キョタク</t>
    </rPh>
    <rPh sb="4" eb="6">
      <t>カイゴ</t>
    </rPh>
    <rPh sb="6" eb="7">
      <t>ササ</t>
    </rPh>
    <rPh sb="7" eb="8">
      <t>エン</t>
    </rPh>
    <rPh sb="8" eb="10">
      <t>ジギョウ</t>
    </rPh>
    <rPh sb="10" eb="11">
      <t>シャ</t>
    </rPh>
    <rPh sb="12" eb="13">
      <t>タイ</t>
    </rPh>
    <rPh sb="15" eb="17">
      <t>リエキ</t>
    </rPh>
    <rPh sb="17" eb="18">
      <t>トモ</t>
    </rPh>
    <rPh sb="18" eb="19">
      <t>アタエ</t>
    </rPh>
    <rPh sb="20" eb="22">
      <t>キンシ</t>
    </rPh>
    <phoneticPr fontId="4"/>
  </si>
  <si>
    <t>自らその提供する通所介護の質の評価を行い、常にその改善を図っていますか。</t>
    <rPh sb="0" eb="1">
      <t>ミズカ</t>
    </rPh>
    <rPh sb="4" eb="6">
      <t>テイキョウ</t>
    </rPh>
    <rPh sb="8" eb="10">
      <t>ツウショ</t>
    </rPh>
    <rPh sb="10" eb="12">
      <t>カイゴ</t>
    </rPh>
    <rPh sb="13" eb="14">
      <t>シツ</t>
    </rPh>
    <rPh sb="15" eb="17">
      <t>ヒョウカ</t>
    </rPh>
    <rPh sb="18" eb="19">
      <t>オコナ</t>
    </rPh>
    <rPh sb="21" eb="22">
      <t>ツネ</t>
    </rPh>
    <rPh sb="25" eb="27">
      <t>カイゼン</t>
    </rPh>
    <rPh sb="28" eb="29">
      <t>ハカ</t>
    </rPh>
    <phoneticPr fontId="4"/>
  </si>
  <si>
    <t>※サービス提供記録等</t>
  </si>
  <si>
    <t>利用者の要介護状態の軽減又は悪化の防止に資するよう、療養上の目標を設定して計画的に行われていますか。</t>
  </si>
  <si>
    <t>（領収証）
①サービスの提供に要した費用について支払を受ける際、利用者に対し領収証を交付していますか。
②上記①の領収証に保険給付の対象額とその他の費用を区分して記載し、その他の費用については個別の費用ごとに区分して記載していますか。</t>
    <rPh sb="59" eb="60">
      <t>ショウ</t>
    </rPh>
    <phoneticPr fontId="4"/>
  </si>
  <si>
    <t>法第41条第8項及び法規則第65条</t>
    <rPh sb="8" eb="9">
      <t>オヨ</t>
    </rPh>
    <rPh sb="10" eb="11">
      <t>ホウ</t>
    </rPh>
    <rPh sb="11" eb="13">
      <t>キソク</t>
    </rPh>
    <rPh sb="13" eb="14">
      <t>ダイ</t>
    </rPh>
    <phoneticPr fontId="4"/>
  </si>
  <si>
    <r>
      <t>　　③　非常勤・非専従訪問介護員の4週間の勤務時間合計
　　　　　　　　　</t>
    </r>
    <r>
      <rPr>
        <u/>
        <sz val="9"/>
        <color theme="1"/>
        <rFont val="ＭＳ ゴシック"/>
      </rPr>
      <t>　（　　　　　　時間）</t>
    </r>
    <rPh sb="4" eb="7">
      <t>ヒジョウキン</t>
    </rPh>
    <rPh sb="8" eb="11">
      <t>ヒセンジュウ</t>
    </rPh>
    <rPh sb="11" eb="13">
      <t>ホウモン</t>
    </rPh>
    <rPh sb="13" eb="16">
      <t>カイゴイン</t>
    </rPh>
    <rPh sb="18" eb="20">
      <t>シュウカン</t>
    </rPh>
    <rPh sb="21" eb="23">
      <t>キンム</t>
    </rPh>
    <rPh sb="23" eb="25">
      <t>ジカン</t>
    </rPh>
    <rPh sb="25" eb="27">
      <t>ゴウケイ</t>
    </rPh>
    <rPh sb="45" eb="47">
      <t>ジカン</t>
    </rPh>
    <phoneticPr fontId="4"/>
  </si>
  <si>
    <t>保険給付の請求のための証明書の交付</t>
    <rPh sb="0" eb="2">
      <t>ホケン</t>
    </rPh>
    <rPh sb="2" eb="4">
      <t>キュウフ</t>
    </rPh>
    <rPh sb="5" eb="7">
      <t>セイキュウ</t>
    </rPh>
    <rPh sb="11" eb="14">
      <t>ショウメイショ</t>
    </rPh>
    <rPh sb="15" eb="17">
      <t>コウフ</t>
    </rPh>
    <phoneticPr fontId="4"/>
  </si>
  <si>
    <t>職場において行われる性的な言動又は優越的な関係を背景とした言動であって業務上必要かつ相当な範囲を超えたものにより訪問介護員等の就業環境が害されることを防止するための方針の明確化等の必要な事項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8">
      <t>ホウモン</t>
    </rPh>
    <rPh sb="58" eb="60">
      <t>カイゴ</t>
    </rPh>
    <rPh sb="60" eb="61">
      <t>イン</t>
    </rPh>
    <rPh sb="61" eb="62">
      <t>トウ</t>
    </rPh>
    <rPh sb="63" eb="65">
      <t>シュウギョウ</t>
    </rPh>
    <rPh sb="65" eb="67">
      <t>カンキョウ</t>
    </rPh>
    <rPh sb="68" eb="69">
      <t>ガイ</t>
    </rPh>
    <rPh sb="75" eb="77">
      <t>ボウシ</t>
    </rPh>
    <rPh sb="82" eb="84">
      <t>ホウシン</t>
    </rPh>
    <rPh sb="85" eb="88">
      <t>メイカクカ</t>
    </rPh>
    <rPh sb="88" eb="89">
      <t>トウ</t>
    </rPh>
    <rPh sb="90" eb="92">
      <t>ヒツヨウ</t>
    </rPh>
    <rPh sb="93" eb="95">
      <t>ジコウ</t>
    </rPh>
    <rPh sb="96" eb="97">
      <t>コウ</t>
    </rPh>
    <phoneticPr fontId="4"/>
  </si>
  <si>
    <t>26　定員の遵守</t>
    <rPh sb="3" eb="5">
      <t>テイイン</t>
    </rPh>
    <rPh sb="6" eb="8">
      <t>ジュンシュ</t>
    </rPh>
    <phoneticPr fontId="4"/>
  </si>
  <si>
    <t>法定代理受領サービスに該当しない訪問介護に係る利用料の支払いを受けた場合は、サービス提供証明書を利用者に交付していますか。</t>
    <rPh sb="0" eb="2">
      <t>ホウテイ</t>
    </rPh>
    <rPh sb="2" eb="4">
      <t>ダイリ</t>
    </rPh>
    <rPh sb="4" eb="6">
      <t>ジュリョウ</t>
    </rPh>
    <rPh sb="11" eb="13">
      <t>ガイトウ</t>
    </rPh>
    <rPh sb="16" eb="18">
      <t>ホウモン</t>
    </rPh>
    <rPh sb="18" eb="20">
      <t>カイゴ</t>
    </rPh>
    <rPh sb="21" eb="22">
      <t>カカワ</t>
    </rPh>
    <rPh sb="23" eb="26">
      <t>リヨウリョウ</t>
    </rPh>
    <rPh sb="27" eb="29">
      <t>シハラ</t>
    </rPh>
    <rPh sb="31" eb="32">
      <t>ウ</t>
    </rPh>
    <rPh sb="34" eb="36">
      <t>バアイ</t>
    </rPh>
    <rPh sb="42" eb="44">
      <t>テイキョウ</t>
    </rPh>
    <rPh sb="44" eb="47">
      <t>ショウメイショ</t>
    </rPh>
    <rPh sb="48" eb="51">
      <t>リヨウシャ</t>
    </rPh>
    <rPh sb="52" eb="54">
      <t>コウフ</t>
    </rPh>
    <phoneticPr fontId="4"/>
  </si>
  <si>
    <t>条例第21条第5項</t>
    <rPh sb="0" eb="2">
      <t>ジョウレイ</t>
    </rPh>
    <rPh sb="2" eb="3">
      <t>ダイ</t>
    </rPh>
    <rPh sb="5" eb="6">
      <t>ジョウ</t>
    </rPh>
    <rPh sb="6" eb="7">
      <t>ダイ</t>
    </rPh>
    <rPh sb="8" eb="9">
      <t>コウ</t>
    </rPh>
    <phoneticPr fontId="4"/>
  </si>
  <si>
    <t>基本的な取扱方針</t>
    <rPh sb="0" eb="3">
      <t>キホンテキ</t>
    </rPh>
    <rPh sb="4" eb="6">
      <t>トリアツカイ</t>
    </rPh>
    <rPh sb="6" eb="8">
      <t>ホウシン</t>
    </rPh>
    <phoneticPr fontId="4"/>
  </si>
  <si>
    <t>条例第41条</t>
    <rPh sb="0" eb="2">
      <t>ジョウレイ</t>
    </rPh>
    <rPh sb="2" eb="3">
      <t>ダイ</t>
    </rPh>
    <rPh sb="5" eb="6">
      <t>ジョウ</t>
    </rPh>
    <phoneticPr fontId="4"/>
  </si>
  <si>
    <t>入居者の口腔の健康の保持を図り、自立した日常生活を営むことができるよう、口腔衛生の管理体制を整備し、各入居者の状態に応じた口腔衛生の管理を計画的に行うよう努めていますか。
【経過措置あり：令和６年３月31日まで】</t>
    <rPh sb="1" eb="2">
      <t>キョ</t>
    </rPh>
    <rPh sb="52" eb="53">
      <t>キョ</t>
    </rPh>
    <rPh sb="73" eb="74">
      <t>オコナ</t>
    </rPh>
    <rPh sb="77" eb="78">
      <t>ツト</t>
    </rPh>
    <phoneticPr fontId="4"/>
  </si>
  <si>
    <t>被保険者証等の確認を行っていますか。被保険者証に認定審査会意見が記載されている場合には配慮して介護サービスを提供していますか。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4"/>
  </si>
  <si>
    <t>利用者の要介護状態の軽減又は悪化の防止に資するよう、目標を設定し、計画的に行われていますか。</t>
    <rPh sb="26" eb="28">
      <t>モクヒョウ</t>
    </rPh>
    <rPh sb="29" eb="31">
      <t>セッテイ</t>
    </rPh>
    <phoneticPr fontId="4"/>
  </si>
  <si>
    <t>回収した福祉用具を、その種類、材質等からみて適切な消毒効果を有する方法により速やかに消毒するとともに、すでに消毒が行われた福祉用具と消毒が行われていない福祉用具とを区分して保管していますか。</t>
  </si>
  <si>
    <t>条例第22条</t>
    <rPh sb="0" eb="2">
      <t>ジョウレイ</t>
    </rPh>
    <rPh sb="2" eb="3">
      <t>ダイ</t>
    </rPh>
    <rPh sb="5" eb="6">
      <t>ジョウ</t>
    </rPh>
    <phoneticPr fontId="4"/>
  </si>
  <si>
    <t>条例第144条において準用する条例第16条</t>
    <rPh sb="0" eb="2">
      <t>ジョウレイ</t>
    </rPh>
    <rPh sb="2" eb="3">
      <t>ダイ</t>
    </rPh>
    <rPh sb="6" eb="7">
      <t>ジョウ</t>
    </rPh>
    <rPh sb="11" eb="13">
      <t>ジュンヨウ</t>
    </rPh>
    <rPh sb="15" eb="17">
      <t>ジョウレイ</t>
    </rPh>
    <rPh sb="17" eb="18">
      <t>ダイ</t>
    </rPh>
    <rPh sb="20" eb="21">
      <t>ジョウ</t>
    </rPh>
    <phoneticPr fontId="4"/>
  </si>
  <si>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4"/>
  </si>
  <si>
    <t>６　要介護認定の申請に係る援助</t>
    <rPh sb="2" eb="3">
      <t>ヨウ</t>
    </rPh>
    <rPh sb="3" eb="5">
      <t>カイゴ</t>
    </rPh>
    <rPh sb="5" eb="7">
      <t>ニンテイ</t>
    </rPh>
    <rPh sb="8" eb="10">
      <t>シンセイ</t>
    </rPh>
    <rPh sb="11" eb="12">
      <t>カカワ</t>
    </rPh>
    <rPh sb="13" eb="15">
      <t>エンジョ</t>
    </rPh>
    <phoneticPr fontId="4"/>
  </si>
  <si>
    <t>自らその提供するサービスの質の評価を行い、常にその改善を図っていますか。</t>
  </si>
  <si>
    <t>具体的な取扱方針</t>
    <rPh sb="0" eb="3">
      <t>グタイテキ</t>
    </rPh>
    <rPh sb="4" eb="8">
      <t>トリアツカイホウシン</t>
    </rPh>
    <phoneticPr fontId="4"/>
  </si>
  <si>
    <t>５　サービス提供の記録</t>
  </si>
  <si>
    <t>15　相談及び援助</t>
    <rPh sb="3" eb="5">
      <t>ソウダン</t>
    </rPh>
    <rPh sb="5" eb="6">
      <t>オヨ</t>
    </rPh>
    <rPh sb="7" eb="9">
      <t>エンジョ</t>
    </rPh>
    <phoneticPr fontId="4"/>
  </si>
  <si>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4"/>
  </si>
  <si>
    <t>訪問介護計画に基づき、利用者が日常生活を営むのに必要な援助を行っていますか。</t>
    <rPh sb="0" eb="2">
      <t>ホウモン</t>
    </rPh>
    <rPh sb="2" eb="4">
      <t>カイゴ</t>
    </rPh>
    <rPh sb="4" eb="6">
      <t>ケイカク</t>
    </rPh>
    <rPh sb="7" eb="8">
      <t>モト</t>
    </rPh>
    <rPh sb="11" eb="14">
      <t>リヨウシャ</t>
    </rPh>
    <rPh sb="15" eb="17">
      <t>ニチジョウ</t>
    </rPh>
    <rPh sb="17" eb="19">
      <t>セイカツ</t>
    </rPh>
    <rPh sb="20" eb="21">
      <t>イトナ</t>
    </rPh>
    <rPh sb="24" eb="26">
      <t>ヒツヨウ</t>
    </rPh>
    <rPh sb="27" eb="29">
      <t>エンジョ</t>
    </rPh>
    <rPh sb="30" eb="31">
      <t>オコナ</t>
    </rPh>
    <phoneticPr fontId="4"/>
  </si>
  <si>
    <t>条例第23条</t>
    <rPh sb="0" eb="2">
      <t>ジョウレイ</t>
    </rPh>
    <rPh sb="2" eb="3">
      <t>ダイ</t>
    </rPh>
    <rPh sb="5" eb="6">
      <t>ジョウ</t>
    </rPh>
    <phoneticPr fontId="4"/>
  </si>
  <si>
    <t>※ただし、病院、診療所、介護老人保健施設、介護医療院が互いに併設される場合であって、そのうちの複数の施設において、指定通所リハビリテーション事業を行う場合、次の条件に適合するときは、それぞれのサービスを行うためのスペースが同一の部屋等であっても差し支えない
①当該部屋等において、それぞれの指定通所リハビリテーションを行うためのスペースが明確に区分されていること。
②それぞれの指定通所リハビリテーションを行うためのスペースが、3平方メートルに利用定員を乗じた面積以上であること。ただし、介護老人保健施設又は介護医療院の場合は、当該専用の部屋等の面積に利用者用に確保されている食堂（リハビリテーションに供用されるものに限る。）の面積を加えるものとすること。</t>
  </si>
  <si>
    <t>常　勤　　　　人　
 氏名：
 資格：
（内　　人兼務）　</t>
  </si>
  <si>
    <t>サービスの提供にあたっては、懇切丁寧に行い、利用者又はその家族に対し、サービスの提供方法等について理解しやすいように説明を行っていますか。</t>
    <rPh sb="14" eb="16">
      <t>コンセツ</t>
    </rPh>
    <rPh sb="40" eb="42">
      <t>テイキョウ</t>
    </rPh>
    <rPh sb="42" eb="44">
      <t>ホウホウ</t>
    </rPh>
    <rPh sb="44" eb="45">
      <t>ナド</t>
    </rPh>
    <phoneticPr fontId="4"/>
  </si>
  <si>
    <t xml:space="preserve">
条例第15条</t>
  </si>
  <si>
    <t>介護技術の進歩に対応した適切な介護サービスを提供していますか。</t>
    <rPh sb="0" eb="2">
      <t>カイゴ</t>
    </rPh>
    <rPh sb="2" eb="4">
      <t>ギジュツ</t>
    </rPh>
    <rPh sb="15" eb="17">
      <t>カイゴ</t>
    </rPh>
    <phoneticPr fontId="4"/>
  </si>
  <si>
    <t>②偽りその他不正な行為によって保険給付を受け、又は受けようとしたとき。</t>
    <rPh sb="1" eb="2">
      <t>イツワ</t>
    </rPh>
    <rPh sb="5" eb="6">
      <t>タ</t>
    </rPh>
    <rPh sb="6" eb="8">
      <t>フセイ</t>
    </rPh>
    <rPh sb="9" eb="11">
      <t>コウイ</t>
    </rPh>
    <rPh sb="15" eb="17">
      <t>ホケン</t>
    </rPh>
    <rPh sb="17" eb="19">
      <t>キュウフ</t>
    </rPh>
    <rPh sb="20" eb="21">
      <t>ウ</t>
    </rPh>
    <rPh sb="23" eb="24">
      <t>マタ</t>
    </rPh>
    <rPh sb="25" eb="26">
      <t>ウ</t>
    </rPh>
    <phoneticPr fontId="4"/>
  </si>
  <si>
    <t>省令第93条
条例第86条及び規則第33条</t>
    <rPh sb="0" eb="2">
      <t>ショウレイ</t>
    </rPh>
    <rPh sb="2" eb="3">
      <t>ダイ</t>
    </rPh>
    <rPh sb="5" eb="6">
      <t>ジョウ</t>
    </rPh>
    <phoneticPr fontId="4"/>
  </si>
  <si>
    <t>条例第126条において準用する条例第15条</t>
    <rPh sb="0" eb="2">
      <t>ジョウレイ</t>
    </rPh>
    <rPh sb="2" eb="3">
      <t>ダイ</t>
    </rPh>
    <rPh sb="6" eb="7">
      <t>ジョウ</t>
    </rPh>
    <rPh sb="11" eb="13">
      <t>ジュンヨウ</t>
    </rPh>
    <rPh sb="15" eb="17">
      <t>ジョウレイ</t>
    </rPh>
    <rPh sb="17" eb="18">
      <t>ダイ</t>
    </rPh>
    <rPh sb="20" eb="21">
      <t>ジョウ</t>
    </rPh>
    <phoneticPr fontId="4"/>
  </si>
  <si>
    <t>「適」又は「例外規定該当」とする根拠</t>
    <rPh sb="1" eb="2">
      <t>テキ</t>
    </rPh>
    <rPh sb="3" eb="4">
      <t>マタ</t>
    </rPh>
    <rPh sb="6" eb="8">
      <t>レイガイ</t>
    </rPh>
    <rPh sb="8" eb="10">
      <t>キテイ</t>
    </rPh>
    <rPh sb="10" eb="12">
      <t>ガイトウ</t>
    </rPh>
    <rPh sb="16" eb="18">
      <t>コンキョ</t>
    </rPh>
    <phoneticPr fontId="4"/>
  </si>
  <si>
    <t>常に利用者の心身の状況及びその置かれた環境の的確な把握に努め、利用者又はその家族に対して適切な相談及び助言を行っていますか。</t>
    <rPh sb="0" eb="1">
      <t>ツネ</t>
    </rPh>
    <rPh sb="2" eb="5">
      <t>リヨウシャ</t>
    </rPh>
    <rPh sb="47" eb="49">
      <t>ソウダン</t>
    </rPh>
    <rPh sb="49" eb="50">
      <t>オヨ</t>
    </rPh>
    <rPh sb="51" eb="53">
      <t>ジョゲン</t>
    </rPh>
    <phoneticPr fontId="4"/>
  </si>
  <si>
    <t>食堂及び機能訓練室の合計面積
（　　　　　　）㎡ ≧【３㎡×利用定員】
　□食堂及び機能訓練室が別々
　□食堂及び機能訓練室が同一場所
　□その他（　　　　　　　　　　）</t>
    <rPh sb="0" eb="2">
      <t>ショクドウ</t>
    </rPh>
    <rPh sb="2" eb="3">
      <t>オヨ</t>
    </rPh>
    <rPh sb="4" eb="6">
      <t>キノウ</t>
    </rPh>
    <rPh sb="6" eb="8">
      <t>クンレン</t>
    </rPh>
    <rPh sb="8" eb="9">
      <t>シツ</t>
    </rPh>
    <rPh sb="10" eb="12">
      <t>ゴウケイ</t>
    </rPh>
    <rPh sb="12" eb="14">
      <t>メンセキ</t>
    </rPh>
    <rPh sb="38" eb="40">
      <t>ショクドウ</t>
    </rPh>
    <rPh sb="40" eb="41">
      <t>オヨ</t>
    </rPh>
    <rPh sb="42" eb="44">
      <t>キノウ</t>
    </rPh>
    <rPh sb="44" eb="46">
      <t>クンレン</t>
    </rPh>
    <rPh sb="46" eb="47">
      <t>シツ</t>
    </rPh>
    <rPh sb="48" eb="50">
      <t>ベツベツ</t>
    </rPh>
    <rPh sb="53" eb="55">
      <t>ショクドウ</t>
    </rPh>
    <rPh sb="55" eb="56">
      <t>オヨ</t>
    </rPh>
    <rPh sb="57" eb="59">
      <t>キノウ</t>
    </rPh>
    <rPh sb="59" eb="61">
      <t>クンレン</t>
    </rPh>
    <rPh sb="61" eb="62">
      <t>シツ</t>
    </rPh>
    <rPh sb="63" eb="65">
      <t>ドウイツ</t>
    </rPh>
    <rPh sb="65" eb="67">
      <t>バショ</t>
    </rPh>
    <rPh sb="72" eb="73">
      <t>タ</t>
    </rPh>
    <phoneticPr fontId="4"/>
  </si>
  <si>
    <t>訪問介護計画</t>
    <rPh sb="0" eb="2">
      <t>ホウモン</t>
    </rPh>
    <rPh sb="2" eb="4">
      <t>カイゴ</t>
    </rPh>
    <rPh sb="4" eb="6">
      <t>ケイカク</t>
    </rPh>
    <phoneticPr fontId="4"/>
  </si>
  <si>
    <t xml:space="preserve">
条例第52条において準用する条例第34条
</t>
    <rPh sb="1" eb="3">
      <t>ジョウレイ</t>
    </rPh>
    <rPh sb="3" eb="4">
      <t>ダイ</t>
    </rPh>
    <rPh sb="6" eb="7">
      <t>ジョウ</t>
    </rPh>
    <rPh sb="11" eb="13">
      <t>ジュンヨウ</t>
    </rPh>
    <rPh sb="15" eb="17">
      <t>ジョウレイ</t>
    </rPh>
    <rPh sb="17" eb="18">
      <t>ダイ</t>
    </rPh>
    <rPh sb="20" eb="21">
      <t>ジョウ</t>
    </rPh>
    <phoneticPr fontId="4"/>
  </si>
  <si>
    <t>条例第24条</t>
    <rPh sb="0" eb="2">
      <t>ジョウレイ</t>
    </rPh>
    <rPh sb="2" eb="3">
      <t>ダイ</t>
    </rPh>
    <rPh sb="5" eb="6">
      <t>ジョウ</t>
    </rPh>
    <phoneticPr fontId="4"/>
  </si>
  <si>
    <t>【洗面設備】
①居室ごとに設けるか、又は共同生活室ごとに適当数設けること。
②要介護者又は要支援者が使用するのに適したものとすること。</t>
    <rPh sb="1" eb="3">
      <t>センメン</t>
    </rPh>
    <rPh sb="3" eb="5">
      <t>セツビ</t>
    </rPh>
    <rPh sb="8" eb="10">
      <t>キョシツ</t>
    </rPh>
    <rPh sb="13" eb="14">
      <t>モウ</t>
    </rPh>
    <rPh sb="18" eb="19">
      <t>マタ</t>
    </rPh>
    <rPh sb="20" eb="22">
      <t>キョウドウ</t>
    </rPh>
    <rPh sb="22" eb="24">
      <t>セイカツ</t>
    </rPh>
    <rPh sb="24" eb="25">
      <t>シツ</t>
    </rPh>
    <rPh sb="28" eb="30">
      <t>テキトウ</t>
    </rPh>
    <rPh sb="30" eb="31">
      <t>スウ</t>
    </rPh>
    <rPh sb="31" eb="32">
      <t>モウ</t>
    </rPh>
    <rPh sb="39" eb="40">
      <t>ヨウ</t>
    </rPh>
    <rPh sb="40" eb="43">
      <t>カイゴシャ</t>
    </rPh>
    <rPh sb="43" eb="44">
      <t>マタ</t>
    </rPh>
    <rPh sb="45" eb="49">
      <t>ヨウシエンシャ</t>
    </rPh>
    <rPh sb="50" eb="52">
      <t>シヨウ</t>
    </rPh>
    <rPh sb="56" eb="57">
      <t>テキ</t>
    </rPh>
    <phoneticPr fontId="4"/>
  </si>
  <si>
    <t>規則第56条第１項</t>
    <rPh sb="0" eb="2">
      <t>キソク</t>
    </rPh>
    <rPh sb="2" eb="3">
      <t>ダイ</t>
    </rPh>
    <rPh sb="5" eb="6">
      <t>ジョウ</t>
    </rPh>
    <rPh sb="6" eb="7">
      <t>ダイ</t>
    </rPh>
    <rPh sb="8" eb="9">
      <t>コウ</t>
    </rPh>
    <phoneticPr fontId="4"/>
  </si>
  <si>
    <t>条例第67条において準用する条例第25条</t>
    <rPh sb="14" eb="16">
      <t>ジョウレイ</t>
    </rPh>
    <rPh sb="16" eb="17">
      <t>ダイ</t>
    </rPh>
    <rPh sb="19" eb="20">
      <t>ジョウ</t>
    </rPh>
    <phoneticPr fontId="4"/>
  </si>
  <si>
    <t>８　空間と構造等</t>
    <rPh sb="2" eb="4">
      <t>クウカン</t>
    </rPh>
    <rPh sb="5" eb="7">
      <t>コウゾウ</t>
    </rPh>
    <rPh sb="7" eb="8">
      <t>トウ</t>
    </rPh>
    <phoneticPr fontId="4"/>
  </si>
  <si>
    <t>入所者に対し、その者の負担により、当該施設の従業者以外の者による介護を受けさせていませんか。</t>
    <rPh sb="9" eb="10">
      <t>モノ</t>
    </rPh>
    <phoneticPr fontId="4"/>
  </si>
  <si>
    <t>常に１以上の指定特定施設入居者生活介護の提供に当たる介護職員が確保されていますか。　　　　　　　　　　　　　　　　　　　　　　　　　　　　　　※　資格要件なし                                                                                                                  　　　　　　　　　　　　　　　　　　　　　　　　ただし、介護予防生活介護のみを提供する施設の場合、宿直時間帯についてはこの限りでない。</t>
    <rPh sb="20" eb="22">
      <t>テイキョウ</t>
    </rPh>
    <rPh sb="23" eb="24">
      <t>ア</t>
    </rPh>
    <rPh sb="26" eb="28">
      <t>カイゴ</t>
    </rPh>
    <rPh sb="28" eb="30">
      <t>ショクイン</t>
    </rPh>
    <rPh sb="221" eb="223">
      <t>カイゴ</t>
    </rPh>
    <rPh sb="223" eb="225">
      <t>ヨボウ</t>
    </rPh>
    <rPh sb="225" eb="227">
      <t>セイカツ</t>
    </rPh>
    <rPh sb="227" eb="229">
      <t>カイゴ</t>
    </rPh>
    <rPh sb="232" eb="234">
      <t>テイキョウ</t>
    </rPh>
    <rPh sb="236" eb="238">
      <t>シセツ</t>
    </rPh>
    <rPh sb="239" eb="241">
      <t>バアイ</t>
    </rPh>
    <phoneticPr fontId="4"/>
  </si>
  <si>
    <t>訪問介護計画書は居宅サービス計画書に沿った内容となっていますか。又必要に応じて変更していますか。</t>
    <rPh sb="2" eb="4">
      <t>カイゴ</t>
    </rPh>
    <phoneticPr fontId="4"/>
  </si>
  <si>
    <t>自ら適切なサービス提供が困難な場合、当該利用申込者に係る居宅介護支援事業者への連絡、適当な他事業者等の紹介など必要な措置を速やかに取っていますか。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4"/>
  </si>
  <si>
    <t>運営基準第177条第4項第6号　　　　　　　　　　　　　　　　　　　　　　　　　　　　　　　　　　　　　　　　　　　　　　　　　　　　　　　　　　　　　　　　　　　　　　　　　　　　　　　　　　　　　　　　　　　予防基準第233条第4項第6号</t>
    <rPh sb="0" eb="2">
      <t>ウンエイ</t>
    </rPh>
    <rPh sb="2" eb="4">
      <t>キ</t>
    </rPh>
    <rPh sb="4" eb="5">
      <t>ダイ</t>
    </rPh>
    <rPh sb="8" eb="9">
      <t>ジョウ</t>
    </rPh>
    <rPh sb="9" eb="10">
      <t>ダイ</t>
    </rPh>
    <rPh sb="11" eb="12">
      <t>コウ</t>
    </rPh>
    <rPh sb="12" eb="13">
      <t>ダイ</t>
    </rPh>
    <rPh sb="14" eb="15">
      <t>ゴウ</t>
    </rPh>
    <rPh sb="106" eb="111">
      <t>ヨボウキジュンダイ</t>
    </rPh>
    <rPh sb="114" eb="115">
      <t>ジョウ</t>
    </rPh>
    <rPh sb="115" eb="116">
      <t>ダイ</t>
    </rPh>
    <rPh sb="117" eb="118">
      <t>コウ</t>
    </rPh>
    <rPh sb="118" eb="119">
      <t>ダイ</t>
    </rPh>
    <rPh sb="120" eb="121">
      <t>ゴウ</t>
    </rPh>
    <phoneticPr fontId="4"/>
  </si>
  <si>
    <t>被保険者証等の確認を行っていますか。また、被保険者証に認定審査会意見が記載されている場合には配慮して介護サービスを提供していますか。</t>
    <rPh sb="0" eb="4">
      <t>ヒホケンシャ</t>
    </rPh>
    <rPh sb="4" eb="6">
      <t>ショウナド</t>
    </rPh>
    <rPh sb="7" eb="9">
      <t>カクニン</t>
    </rPh>
    <rPh sb="10" eb="11">
      <t>オコナ</t>
    </rPh>
    <rPh sb="21" eb="25">
      <t>ヒホケンシャ</t>
    </rPh>
    <rPh sb="25" eb="26">
      <t>ショウ</t>
    </rPh>
    <rPh sb="27" eb="29">
      <t>ニンテイ</t>
    </rPh>
    <rPh sb="29" eb="32">
      <t>シンサカイ</t>
    </rPh>
    <rPh sb="32" eb="34">
      <t>イケン</t>
    </rPh>
    <rPh sb="35" eb="37">
      <t>キサイ</t>
    </rPh>
    <rPh sb="42" eb="44">
      <t>バアイ</t>
    </rPh>
    <rPh sb="46" eb="48">
      <t>ハイリョ</t>
    </rPh>
    <rPh sb="50" eb="52">
      <t>カイゴ</t>
    </rPh>
    <rPh sb="57" eb="59">
      <t>テイキョウ</t>
    </rPh>
    <phoneticPr fontId="4"/>
  </si>
  <si>
    <t>規則第52条第３項</t>
  </si>
  <si>
    <t>通所介護サービスにおいて事故が発生した場合は、市町村、当該利用者の家族、当該利用者に係る居宅介護支援事業者等に連絡を行うとともに、必要な措置を講じていますか。また、事故の状況や処置について記録していますか。</t>
    <rPh sb="0" eb="2">
      <t>ツウショ</t>
    </rPh>
    <rPh sb="2" eb="4">
      <t>カイゴ</t>
    </rPh>
    <rPh sb="12" eb="14">
      <t>ジコ</t>
    </rPh>
    <rPh sb="15" eb="17">
      <t>ハッセイ</t>
    </rPh>
    <rPh sb="19" eb="21">
      <t>バアイ</t>
    </rPh>
    <rPh sb="23" eb="26">
      <t>シチョウソン</t>
    </rPh>
    <rPh sb="27" eb="29">
      <t>トウガイ</t>
    </rPh>
    <rPh sb="29" eb="32">
      <t>リヨウシャ</t>
    </rPh>
    <rPh sb="33" eb="35">
      <t>カゾク</t>
    </rPh>
    <rPh sb="36" eb="38">
      <t>トウガイ</t>
    </rPh>
    <rPh sb="38" eb="41">
      <t>リヨウシャ</t>
    </rPh>
    <rPh sb="42" eb="43">
      <t>カカワ</t>
    </rPh>
    <rPh sb="44" eb="46">
      <t>キョタク</t>
    </rPh>
    <rPh sb="46" eb="48">
      <t>カイゴ</t>
    </rPh>
    <rPh sb="48" eb="50">
      <t>シエン</t>
    </rPh>
    <rPh sb="50" eb="53">
      <t>ジギョウシャ</t>
    </rPh>
    <rPh sb="53" eb="54">
      <t>トウ</t>
    </rPh>
    <rPh sb="55" eb="57">
      <t>レンラク</t>
    </rPh>
    <rPh sb="58" eb="59">
      <t>オコナ</t>
    </rPh>
    <rPh sb="65" eb="67">
      <t>ヒツヨウ</t>
    </rPh>
    <rPh sb="68" eb="70">
      <t>ソチ</t>
    </rPh>
    <rPh sb="71" eb="72">
      <t>コウ</t>
    </rPh>
    <rPh sb="82" eb="84">
      <t>ジコ</t>
    </rPh>
    <rPh sb="85" eb="87">
      <t>ジョウキョウ</t>
    </rPh>
    <rPh sb="88" eb="90">
      <t>ショチ</t>
    </rPh>
    <rPh sb="94" eb="96">
      <t>キロク</t>
    </rPh>
    <phoneticPr fontId="4"/>
  </si>
  <si>
    <t>条例第207条第1項</t>
    <rPh sb="0" eb="2">
      <t>ジョウレイ</t>
    </rPh>
    <rPh sb="2" eb="3">
      <t>ダイ</t>
    </rPh>
    <rPh sb="6" eb="7">
      <t>ジョウ</t>
    </rPh>
    <rPh sb="7" eb="8">
      <t>ダイ</t>
    </rPh>
    <rPh sb="9" eb="10">
      <t>コウ</t>
    </rPh>
    <phoneticPr fontId="4"/>
  </si>
  <si>
    <t>訪問介護計画書の内容について利用者又はその家族に説明を行い、利用者から同意を得ていますか。</t>
    <rPh sb="2" eb="4">
      <t>カイゴ</t>
    </rPh>
    <rPh sb="8" eb="10">
      <t>ナイヨウ</t>
    </rPh>
    <rPh sb="17" eb="18">
      <t>マタ</t>
    </rPh>
    <phoneticPr fontId="4"/>
  </si>
  <si>
    <t>条例第53条において準用する条例第26条</t>
  </si>
  <si>
    <t>条例第207条第2号
規則第84条第2項</t>
    <rPh sb="0" eb="2">
      <t>ジョウレイ</t>
    </rPh>
    <rPh sb="2" eb="3">
      <t>ダイ</t>
    </rPh>
    <rPh sb="6" eb="7">
      <t>ジョウ</t>
    </rPh>
    <rPh sb="7" eb="8">
      <t>ダイ</t>
    </rPh>
    <rPh sb="9" eb="10">
      <t>ゴウ</t>
    </rPh>
    <rPh sb="11" eb="13">
      <t>キソク</t>
    </rPh>
    <rPh sb="13" eb="14">
      <t>ダイ</t>
    </rPh>
    <rPh sb="16" eb="17">
      <t>ジョウ</t>
    </rPh>
    <rPh sb="17" eb="18">
      <t>ダイ</t>
    </rPh>
    <rPh sb="19" eb="20">
      <t>コウ</t>
    </rPh>
    <phoneticPr fontId="4"/>
  </si>
  <si>
    <t>※会議録
※身体拘束適正化のための指針
※研修計画</t>
    <rPh sb="1" eb="4">
      <t>カイギロク</t>
    </rPh>
    <rPh sb="6" eb="8">
      <t>シンタイ</t>
    </rPh>
    <rPh sb="8" eb="10">
      <t>コウソク</t>
    </rPh>
    <rPh sb="10" eb="13">
      <t>テキセイカ</t>
    </rPh>
    <rPh sb="17" eb="19">
      <t>シシン</t>
    </rPh>
    <rPh sb="21" eb="23">
      <t>ケンシュウ</t>
    </rPh>
    <rPh sb="23" eb="25">
      <t>ケイカク</t>
    </rPh>
    <phoneticPr fontId="4"/>
  </si>
  <si>
    <t>21　緊急時等の対応</t>
    <rPh sb="3" eb="5">
      <t>キンキュウ</t>
    </rPh>
    <rPh sb="5" eb="6">
      <t>ジ</t>
    </rPh>
    <rPh sb="6" eb="7">
      <t>トウ</t>
    </rPh>
    <rPh sb="8" eb="10">
      <t>タイオウ</t>
    </rPh>
    <phoneticPr fontId="4"/>
  </si>
  <si>
    <t>訪問介護計画の作成後、その計画の実施状況の把握を行い、必要に応じてその計画の変更を行っていますか。</t>
    <rPh sb="0" eb="2">
      <t>ホウモン</t>
    </rPh>
    <rPh sb="2" eb="4">
      <t>カイゴ</t>
    </rPh>
    <rPh sb="4" eb="6">
      <t>ケイカク</t>
    </rPh>
    <rPh sb="7" eb="10">
      <t>サクセイゴ</t>
    </rPh>
    <rPh sb="13" eb="15">
      <t>ケイカク</t>
    </rPh>
    <rPh sb="16" eb="18">
      <t>ジッシ</t>
    </rPh>
    <rPh sb="18" eb="20">
      <t>ジョウキョウ</t>
    </rPh>
    <rPh sb="21" eb="23">
      <t>ハアク</t>
    </rPh>
    <rPh sb="24" eb="25">
      <t>オコナ</t>
    </rPh>
    <rPh sb="27" eb="29">
      <t>ヒツヨウ</t>
    </rPh>
    <rPh sb="30" eb="31">
      <t>オウ</t>
    </rPh>
    <rPh sb="35" eb="37">
      <t>ケイカク</t>
    </rPh>
    <rPh sb="38" eb="40">
      <t>ヘンコウ</t>
    </rPh>
    <rPh sb="41" eb="42">
      <t>オコナ</t>
    </rPh>
    <phoneticPr fontId="4"/>
  </si>
  <si>
    <t xml:space="preserve">
法第89条
則第135条</t>
    <rPh sb="1" eb="2">
      <t>ホウ</t>
    </rPh>
    <rPh sb="2" eb="3">
      <t>ダイ</t>
    </rPh>
    <rPh sb="5" eb="6">
      <t>ジョウ</t>
    </rPh>
    <phoneticPr fontId="4"/>
  </si>
  <si>
    <t xml:space="preserve">機能訓練指導員（　　　　　　）人
</t>
    <rPh sb="0" eb="2">
      <t>キノウ</t>
    </rPh>
    <rPh sb="2" eb="4">
      <t>クンレン</t>
    </rPh>
    <rPh sb="4" eb="7">
      <t>シドウイン</t>
    </rPh>
    <rPh sb="15" eb="16">
      <t>ニン</t>
    </rPh>
    <phoneticPr fontId="4"/>
  </si>
  <si>
    <t>訪問介護計画書を居宅介護支援事業者に提供するよう努めていますか。</t>
    <rPh sb="2" eb="4">
      <t>カイゴ</t>
    </rPh>
    <rPh sb="8" eb="10">
      <t>キョタク</t>
    </rPh>
    <rPh sb="10" eb="12">
      <t>カイゴ</t>
    </rPh>
    <rPh sb="12" eb="14">
      <t>シエン</t>
    </rPh>
    <rPh sb="14" eb="16">
      <t>ジギョウ</t>
    </rPh>
    <rPh sb="16" eb="17">
      <t>シャ</t>
    </rPh>
    <rPh sb="18" eb="20">
      <t>テイキョウ</t>
    </rPh>
    <rPh sb="24" eb="25">
      <t>ツト</t>
    </rPh>
    <phoneticPr fontId="4"/>
  </si>
  <si>
    <t>訪問看護の提供開始に際し、主治医の指示書を文書で受領していますか。</t>
    <rPh sb="5" eb="7">
      <t>テイキョウ</t>
    </rPh>
    <rPh sb="21" eb="23">
      <t>ブンショ</t>
    </rPh>
    <phoneticPr fontId="4"/>
  </si>
  <si>
    <t>同居家族に対するサービス提供の禁止</t>
    <rPh sb="0" eb="2">
      <t>ドウキョ</t>
    </rPh>
    <rPh sb="2" eb="4">
      <t>カゾク</t>
    </rPh>
    <rPh sb="5" eb="6">
      <t>タイ</t>
    </rPh>
    <rPh sb="12" eb="14">
      <t>テイキョウ</t>
    </rPh>
    <rPh sb="15" eb="17">
      <t>キンシ</t>
    </rPh>
    <phoneticPr fontId="4"/>
  </si>
  <si>
    <t>条例第25条</t>
    <rPh sb="0" eb="2">
      <t>ジョウレイ</t>
    </rPh>
    <rPh sb="2" eb="3">
      <t>ダイ</t>
    </rPh>
    <rPh sb="5" eb="6">
      <t>ジョウ</t>
    </rPh>
    <phoneticPr fontId="4"/>
  </si>
  <si>
    <t>基準・注意点等</t>
    <rPh sb="0" eb="2">
      <t>キジュン</t>
    </rPh>
    <rPh sb="3" eb="6">
      <t>チュウイテン</t>
    </rPh>
    <rPh sb="6" eb="7">
      <t>トウ</t>
    </rPh>
    <phoneticPr fontId="4"/>
  </si>
  <si>
    <t>【空床利用型】
特別養護老人ホームであって、その全部又は一部が入所者に利用されていない居室を利用して指定短期入所生活介護の事業を行うものに置くべき短期入所生活介護従業員の員数は、老人福祉法に規定する特別養護老人ホームとして必要とされる以上の従業員を置いていますか。</t>
    <rPh sb="89" eb="91">
      <t>ロウジン</t>
    </rPh>
    <rPh sb="91" eb="93">
      <t>フクシ</t>
    </rPh>
    <rPh sb="93" eb="94">
      <t>ホウ</t>
    </rPh>
    <rPh sb="95" eb="97">
      <t>キテイ</t>
    </rPh>
    <rPh sb="99" eb="101">
      <t>トクベツ</t>
    </rPh>
    <rPh sb="101" eb="103">
      <t>ヨウゴ</t>
    </rPh>
    <rPh sb="103" eb="105">
      <t>ロウジン</t>
    </rPh>
    <rPh sb="111" eb="113">
      <t>ヒツヨウ</t>
    </rPh>
    <rPh sb="117" eb="119">
      <t>イジョウ</t>
    </rPh>
    <rPh sb="120" eb="123">
      <t>ジュウギョウイン</t>
    </rPh>
    <rPh sb="124" eb="125">
      <t>オ</t>
    </rPh>
    <phoneticPr fontId="4"/>
  </si>
  <si>
    <t>市町村への通知</t>
    <rPh sb="0" eb="3">
      <t>シチョウソン</t>
    </rPh>
    <rPh sb="5" eb="7">
      <t>ツウチ</t>
    </rPh>
    <phoneticPr fontId="4"/>
  </si>
  <si>
    <t>運営基準第177条第4項第3号　　　　　　　　　　　　　　　　　　　　　　　　　　　　　　　　　　　　　　　　　　　　　　　　　　　　　　　　　　　　　　　　　　　　　　　　　　予防基準第233条第4項第3号</t>
    <rPh sb="0" eb="2">
      <t>ウンエイ</t>
    </rPh>
    <rPh sb="2" eb="4">
      <t>キ</t>
    </rPh>
    <rPh sb="4" eb="5">
      <t>ダイ</t>
    </rPh>
    <rPh sb="8" eb="9">
      <t>ジョウ</t>
    </rPh>
    <rPh sb="9" eb="10">
      <t>ダイ</t>
    </rPh>
    <rPh sb="11" eb="12">
      <t>コウ</t>
    </rPh>
    <rPh sb="12" eb="13">
      <t>ダイ</t>
    </rPh>
    <rPh sb="14" eb="15">
      <t>ゴウ</t>
    </rPh>
    <rPh sb="89" eb="94">
      <t>ヨボウキジュンダイ</t>
    </rPh>
    <rPh sb="97" eb="98">
      <t>ジョウ</t>
    </rPh>
    <rPh sb="98" eb="99">
      <t>ダイ</t>
    </rPh>
    <rPh sb="100" eb="101">
      <t>コウ</t>
    </rPh>
    <rPh sb="101" eb="102">
      <t>ダイ</t>
    </rPh>
    <rPh sb="103" eb="104">
      <t>ゴウ</t>
    </rPh>
    <phoneticPr fontId="4"/>
  </si>
  <si>
    <t>条例第209条</t>
    <rPh sb="0" eb="2">
      <t>ジョウレイ</t>
    </rPh>
    <rPh sb="2" eb="3">
      <t>ダイ</t>
    </rPh>
    <rPh sb="6" eb="7">
      <t>ジョウ</t>
    </rPh>
    <phoneticPr fontId="4"/>
  </si>
  <si>
    <t>・同一敷地等の他事業所と兼務している場合は事業所名、職種名、兼務事業所における1週間あたりの勤務時間数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4" eb="25">
      <t>メイ</t>
    </rPh>
    <rPh sb="26" eb="28">
      <t>ショクシュ</t>
    </rPh>
    <rPh sb="28" eb="29">
      <t>メイ</t>
    </rPh>
    <rPh sb="30" eb="32">
      <t>ケンム</t>
    </rPh>
    <rPh sb="32" eb="35">
      <t>ジギョウショ</t>
    </rPh>
    <rPh sb="40" eb="42">
      <t>シュウカン</t>
    </rPh>
    <rPh sb="46" eb="48">
      <t>キンム</t>
    </rPh>
    <rPh sb="48" eb="50">
      <t>ジカン</t>
    </rPh>
    <rPh sb="50" eb="51">
      <t>スウ</t>
    </rPh>
    <phoneticPr fontId="4"/>
  </si>
  <si>
    <t>施設の医師又は看護職員は、常に入居者の健康の状況に注意し、必要に応じて健康保持のための適切な措置を採っていますか。</t>
    <rPh sb="16" eb="17">
      <t>キョ</t>
    </rPh>
    <phoneticPr fontId="4"/>
  </si>
  <si>
    <t>利用者が以下の事項に該当する場合には遅滞なく市町村への通知を行っていますか。
①正当な理由がなくサービス利用に関する指示に従わないことにより要介護状態の程度を増進させたと認められる場合
②偽りその他不正な行為により給付を受けた又は受けようとした場合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2" eb="44">
      <t>セイトウ</t>
    </rPh>
    <rPh sb="45" eb="47">
      <t>リユウ</t>
    </rPh>
    <rPh sb="54" eb="56">
      <t>リヨウ</t>
    </rPh>
    <rPh sb="57" eb="58">
      <t>カン</t>
    </rPh>
    <rPh sb="60" eb="62">
      <t>シジ</t>
    </rPh>
    <rPh sb="63" eb="64">
      <t>シタガ</t>
    </rPh>
    <rPh sb="72" eb="75">
      <t>ヨウカイゴ</t>
    </rPh>
    <rPh sb="75" eb="77">
      <t>ジョウタイ</t>
    </rPh>
    <rPh sb="78" eb="80">
      <t>テイド</t>
    </rPh>
    <rPh sb="81" eb="83">
      <t>ゾウシン</t>
    </rPh>
    <rPh sb="87" eb="88">
      <t>ミト</t>
    </rPh>
    <rPh sb="92" eb="94">
      <t>バアイ</t>
    </rPh>
    <rPh sb="96" eb="97">
      <t>イツワ</t>
    </rPh>
    <rPh sb="100" eb="101">
      <t>タ</t>
    </rPh>
    <rPh sb="101" eb="103">
      <t>フセイ</t>
    </rPh>
    <rPh sb="104" eb="106">
      <t>コウイ</t>
    </rPh>
    <rPh sb="109" eb="111">
      <t>キュウフ</t>
    </rPh>
    <rPh sb="112" eb="113">
      <t>ウ</t>
    </rPh>
    <rPh sb="115" eb="116">
      <t>マタ</t>
    </rPh>
    <rPh sb="117" eb="118">
      <t>ウ</t>
    </rPh>
    <rPh sb="124" eb="126">
      <t>バアイ</t>
    </rPh>
    <phoneticPr fontId="4"/>
  </si>
  <si>
    <t>条例第126条において準用する条例第16条</t>
    <rPh sb="15" eb="17">
      <t>ジョウレイ</t>
    </rPh>
    <rPh sb="17" eb="18">
      <t>ダイ</t>
    </rPh>
    <rPh sb="20" eb="21">
      <t>ジョウ</t>
    </rPh>
    <phoneticPr fontId="4"/>
  </si>
  <si>
    <t xml:space="preserve">
条例第52条において準用する条例第31条</t>
  </si>
  <si>
    <t>条例第152条</t>
    <rPh sb="0" eb="2">
      <t>ジョウレイ</t>
    </rPh>
    <phoneticPr fontId="4"/>
  </si>
  <si>
    <t>条例第33条</t>
    <rPh sb="0" eb="2">
      <t>ジョウレイ</t>
    </rPh>
    <rPh sb="2" eb="3">
      <t>ダイ</t>
    </rPh>
    <rPh sb="5" eb="6">
      <t>ジョウ</t>
    </rPh>
    <phoneticPr fontId="4"/>
  </si>
  <si>
    <t>条例第26条</t>
    <rPh sb="0" eb="2">
      <t>ジョウレイ</t>
    </rPh>
    <rPh sb="2" eb="3">
      <t>ダイ</t>
    </rPh>
    <rPh sb="5" eb="6">
      <t>ジョウ</t>
    </rPh>
    <phoneticPr fontId="4"/>
  </si>
  <si>
    <t>居宅介護支援事業者又はその従業者から、当該施設からの退所者を紹介することの対償として、金品その他の財産上の利益を収受してはいないですか。</t>
  </si>
  <si>
    <t>緊急時等の対応</t>
    <rPh sb="0" eb="3">
      <t>キンキュウジ</t>
    </rPh>
    <rPh sb="3" eb="4">
      <t>トウ</t>
    </rPh>
    <rPh sb="5" eb="7">
      <t>タイオウ</t>
    </rPh>
    <phoneticPr fontId="4"/>
  </si>
  <si>
    <t>(2)</t>
  </si>
  <si>
    <t>条例第27条</t>
    <rPh sb="0" eb="2">
      <t>ジョウレイ</t>
    </rPh>
    <rPh sb="2" eb="3">
      <t>ダイ</t>
    </rPh>
    <rPh sb="5" eb="6">
      <t>ジョウ</t>
    </rPh>
    <phoneticPr fontId="4"/>
  </si>
  <si>
    <t>条例第118条及び規則第46条</t>
  </si>
  <si>
    <t>管理者及びサービス提供責任者の責務</t>
    <rPh sb="0" eb="3">
      <t>カンリシャ</t>
    </rPh>
    <rPh sb="3" eb="4">
      <t>オヨ</t>
    </rPh>
    <rPh sb="9" eb="11">
      <t>テイキョウ</t>
    </rPh>
    <rPh sb="11" eb="14">
      <t>セキニンシャ</t>
    </rPh>
    <rPh sb="15" eb="17">
      <t>セキム</t>
    </rPh>
    <phoneticPr fontId="4"/>
  </si>
  <si>
    <t>調査日</t>
    <rPh sb="0" eb="2">
      <t>チョウサ</t>
    </rPh>
    <rPh sb="2" eb="3">
      <t>ビ</t>
    </rPh>
    <phoneticPr fontId="4"/>
  </si>
  <si>
    <t>※会計関係書類</t>
    <rPh sb="1" eb="3">
      <t>カイケイ</t>
    </rPh>
    <rPh sb="3" eb="5">
      <t>カンケイ</t>
    </rPh>
    <rPh sb="5" eb="7">
      <t>ショルイ</t>
    </rPh>
    <phoneticPr fontId="4"/>
  </si>
  <si>
    <t>※①サービス提供の開始時刻（　 ：  　）
　②サービス提供の終了時刻（   ：  　）
　③提供時間数＝②－①（　 時間　  分　）
　④生活相談員の１日当たり勤務延時間数
　＝（　　時間　　分）
　④≧③であること</t>
  </si>
  <si>
    <t>・主な自律的活動例
　（　　　　　　　　　　）
　（　　　　　　　　　　）
　（　　　　　　　　　　）</t>
    <rPh sb="1" eb="2">
      <t>オモ</t>
    </rPh>
    <rPh sb="3" eb="5">
      <t>ジリツ</t>
    </rPh>
    <rPh sb="5" eb="6">
      <t>テキ</t>
    </rPh>
    <rPh sb="6" eb="8">
      <t>カツドウ</t>
    </rPh>
    <rPh sb="8" eb="9">
      <t>レイ</t>
    </rPh>
    <phoneticPr fontId="4"/>
  </si>
  <si>
    <t>事業所の従業者及び業務管理は、管理者により一元的に行われていますか。</t>
    <rPh sb="0" eb="2">
      <t>ジギョウ</t>
    </rPh>
    <rPh sb="2" eb="3">
      <t>ショ</t>
    </rPh>
    <rPh sb="4" eb="7">
      <t>ジュウギョウシャ</t>
    </rPh>
    <rPh sb="7" eb="8">
      <t>オヨ</t>
    </rPh>
    <rPh sb="9" eb="11">
      <t>ギョウム</t>
    </rPh>
    <rPh sb="11" eb="13">
      <t>カンリ</t>
    </rPh>
    <rPh sb="15" eb="18">
      <t>カンリシャ</t>
    </rPh>
    <rPh sb="21" eb="24">
      <t>イチゲンテキ</t>
    </rPh>
    <rPh sb="25" eb="26">
      <t>オコナ</t>
    </rPh>
    <phoneticPr fontId="4"/>
  </si>
  <si>
    <t>12　介護</t>
    <rPh sb="3" eb="5">
      <t>カイゴ</t>
    </rPh>
    <phoneticPr fontId="4"/>
  </si>
  <si>
    <t>訪問リハビリテーション計画は、居宅サービス計画に沿った内容となっていますか。</t>
  </si>
  <si>
    <t>重要事項の掲示</t>
    <rPh sb="0" eb="2">
      <t>ジュウヨウ</t>
    </rPh>
    <rPh sb="2" eb="4">
      <t>ジコウ</t>
    </rPh>
    <rPh sb="5" eb="7">
      <t>ケイジ</t>
    </rPh>
    <phoneticPr fontId="4"/>
  </si>
  <si>
    <t>条例第28条</t>
    <rPh sb="0" eb="2">
      <t>ジョウレイ</t>
    </rPh>
    <rPh sb="2" eb="3">
      <t>ダイ</t>
    </rPh>
    <rPh sb="5" eb="6">
      <t>ジョウ</t>
    </rPh>
    <phoneticPr fontId="4"/>
  </si>
  <si>
    <t>サービス提供責任者は下記の業務を適切に行っていますか。</t>
    <rPh sb="4" eb="6">
      <t>テイキョウ</t>
    </rPh>
    <rPh sb="6" eb="9">
      <t>セキニンシャ</t>
    </rPh>
    <rPh sb="10" eb="12">
      <t>カキ</t>
    </rPh>
    <rPh sb="13" eb="15">
      <t>ギョウム</t>
    </rPh>
    <rPh sb="16" eb="18">
      <t>テキセツ</t>
    </rPh>
    <rPh sb="19" eb="20">
      <t>オコナ</t>
    </rPh>
    <phoneticPr fontId="4"/>
  </si>
  <si>
    <t>25掲示</t>
    <rPh sb="2" eb="4">
      <t>ケイジ</t>
    </rPh>
    <phoneticPr fontId="4"/>
  </si>
  <si>
    <t>①利用申込に係る調整
②利用者の状態の変化やサービスに関する意向の定期的把握
③居宅介護支援事業者等に対し、指定訪問介護の提供に当たり把握した利用者の服薬状況、口腔機能その他の利用者の心身の状態及び生活の状況に係る必要な情報の提供
④サービス担当者会議の出席等による居宅介護支援事業者等との連携
⑤他の訪問介護員等に対する具体的な援助目標及び援助内容の指示、利用者の状況についての情報伝達
⑥他の訪問介護員等の業務実施状況の把握
⑦他の訪問介護員等の能力や希望を踏まえた業務管理
⑧他の訪問介護員等に対する研修・技術指導</t>
    <rPh sb="1" eb="3">
      <t>リヨウ</t>
    </rPh>
    <rPh sb="3" eb="5">
      <t>モウシコミ</t>
    </rPh>
    <rPh sb="6" eb="7">
      <t>カカワ</t>
    </rPh>
    <rPh sb="8" eb="10">
      <t>チョウセイ</t>
    </rPh>
    <rPh sb="149" eb="150">
      <t>タ</t>
    </rPh>
    <rPh sb="196" eb="197">
      <t>タ</t>
    </rPh>
    <rPh sb="216" eb="217">
      <t>タ</t>
    </rPh>
    <rPh sb="241" eb="242">
      <t>タ</t>
    </rPh>
    <phoneticPr fontId="4"/>
  </si>
  <si>
    <t>介護サービスの提供に関する記録（サービス実施記録等）を整備・保存していますか。</t>
    <rPh sb="0" eb="2">
      <t>カイゴ</t>
    </rPh>
    <rPh sb="7" eb="9">
      <t>テイキョウ</t>
    </rPh>
    <rPh sb="10" eb="11">
      <t>カン</t>
    </rPh>
    <rPh sb="13" eb="15">
      <t>キロク</t>
    </rPh>
    <rPh sb="20" eb="22">
      <t>ジッシ</t>
    </rPh>
    <rPh sb="22" eb="24">
      <t>キロク</t>
    </rPh>
    <rPh sb="24" eb="25">
      <t>トウ</t>
    </rPh>
    <rPh sb="27" eb="29">
      <t>セイビ</t>
    </rPh>
    <rPh sb="30" eb="32">
      <t>ホゾン</t>
    </rPh>
    <phoneticPr fontId="4"/>
  </si>
  <si>
    <t>事業所の所在する建物と同一の建物に居住する利用者に対して指定通所介護を提供する場合には、当該建物に居住する利用者以外の者に対しても指定通所介護の提供を行うよう努めていますか。</t>
  </si>
  <si>
    <t>感染症が発生し、又はまん延しないよう、下記の措置を講じていますか。
①対策を検討する委員会をおおむね六月に一回以上開催するとともに、その結果について、従業者に周知徹底を図ること。
②感染症の予防及びまん延の防止のための指針を整備すること。
③従業者に対し、感染症の予防及びまん延の防止のための研修及び訓練を定期的に実施すること。</t>
    <rPh sb="76" eb="79">
      <t>ジュウギョウシャ</t>
    </rPh>
    <rPh sb="122" eb="125">
      <t>ジュウギョウシャ</t>
    </rPh>
    <phoneticPr fontId="4"/>
  </si>
  <si>
    <t>運営規程</t>
    <rPh sb="0" eb="2">
      <t>ウンエイ</t>
    </rPh>
    <rPh sb="2" eb="4">
      <t>キテイ</t>
    </rPh>
    <phoneticPr fontId="4"/>
  </si>
  <si>
    <t>省令第96条5条例第97条に準用する第21条第4項及び規則第35条</t>
    <rPh sb="0" eb="2">
      <t>ショウレイ</t>
    </rPh>
    <rPh sb="2" eb="3">
      <t>ダイ</t>
    </rPh>
    <rPh sb="5" eb="6">
      <t>ジョウ</t>
    </rPh>
    <phoneticPr fontId="4"/>
  </si>
  <si>
    <t>消毒又は補修がなされている福祉用具とそれ以外の福祉用具を区分することができますか。</t>
    <rPh sb="0" eb="2">
      <t>ショウドク</t>
    </rPh>
    <rPh sb="2" eb="3">
      <t>マタ</t>
    </rPh>
    <rPh sb="4" eb="6">
      <t>ホシュウ</t>
    </rPh>
    <rPh sb="13" eb="15">
      <t>フクシ</t>
    </rPh>
    <rPh sb="15" eb="17">
      <t>ヨウグ</t>
    </rPh>
    <rPh sb="20" eb="22">
      <t>イガイ</t>
    </rPh>
    <rPh sb="23" eb="25">
      <t>フクシ</t>
    </rPh>
    <rPh sb="25" eb="27">
      <t>ヨウグ</t>
    </rPh>
    <rPh sb="28" eb="30">
      <t>クブン</t>
    </rPh>
    <phoneticPr fontId="4"/>
  </si>
  <si>
    <t>介護サービスの提供に関する記録（通所リハビリテーション計画、サービス実施記録等）を整備・保存していますか。</t>
    <rPh sb="0" eb="2">
      <t>カイゴ</t>
    </rPh>
    <rPh sb="7" eb="9">
      <t>テイキョウ</t>
    </rPh>
    <rPh sb="10" eb="11">
      <t>カン</t>
    </rPh>
    <rPh sb="13" eb="15">
      <t>キロク</t>
    </rPh>
    <rPh sb="16" eb="18">
      <t>ツウショ</t>
    </rPh>
    <rPh sb="27" eb="29">
      <t>ケイカク</t>
    </rPh>
    <rPh sb="34" eb="36">
      <t>ジッシ</t>
    </rPh>
    <rPh sb="36" eb="38">
      <t>キロク</t>
    </rPh>
    <rPh sb="38" eb="39">
      <t>トウ</t>
    </rPh>
    <rPh sb="41" eb="43">
      <t>セイビ</t>
    </rPh>
    <rPh sb="44" eb="46">
      <t>ホゾン</t>
    </rPh>
    <phoneticPr fontId="4"/>
  </si>
  <si>
    <t>以下の事項を運営規程に定めていますか。</t>
    <rPh sb="0" eb="2">
      <t>イカ</t>
    </rPh>
    <rPh sb="3" eb="5">
      <t>ジコウ</t>
    </rPh>
    <rPh sb="6" eb="8">
      <t>ウンエイ</t>
    </rPh>
    <rPh sb="8" eb="10">
      <t>キテイ</t>
    </rPh>
    <rPh sb="11" eb="12">
      <t>サダ</t>
    </rPh>
    <phoneticPr fontId="4"/>
  </si>
  <si>
    <t>条例第144条において準用する条例第７条</t>
    <rPh sb="0" eb="2">
      <t>ジョウレイ</t>
    </rPh>
    <rPh sb="2" eb="3">
      <t>ダイ</t>
    </rPh>
    <rPh sb="6" eb="7">
      <t>ジョウ</t>
    </rPh>
    <rPh sb="11" eb="13">
      <t>ジュンヨウ</t>
    </rPh>
    <rPh sb="15" eb="17">
      <t>ジョウレイ</t>
    </rPh>
    <rPh sb="17" eb="18">
      <t>ダイ</t>
    </rPh>
    <rPh sb="19" eb="20">
      <t>ジョウ</t>
    </rPh>
    <phoneticPr fontId="4"/>
  </si>
  <si>
    <t>理学療法士、作業療法士又は言語聴覚士を適当数配置していますか。</t>
    <rPh sb="0" eb="2">
      <t>リガク</t>
    </rPh>
    <rPh sb="2" eb="5">
      <t>リョウホウシ</t>
    </rPh>
    <rPh sb="6" eb="8">
      <t>サギョウ</t>
    </rPh>
    <rPh sb="8" eb="11">
      <t>リョウホウシ</t>
    </rPh>
    <rPh sb="11" eb="12">
      <t>マタ</t>
    </rPh>
    <rPh sb="13" eb="15">
      <t>ゲンゴ</t>
    </rPh>
    <rPh sb="15" eb="18">
      <t>チョウカクシ</t>
    </rPh>
    <rPh sb="19" eb="21">
      <t>テキトウ</t>
    </rPh>
    <rPh sb="21" eb="22">
      <t>スウ</t>
    </rPh>
    <rPh sb="22" eb="24">
      <t>ハイチ</t>
    </rPh>
    <phoneticPr fontId="4"/>
  </si>
  <si>
    <t>29　事故発生時の対応</t>
    <rPh sb="3" eb="5">
      <t>ジコ</t>
    </rPh>
    <rPh sb="5" eb="7">
      <t>ハッセイ</t>
    </rPh>
    <rPh sb="7" eb="8">
      <t>ジ</t>
    </rPh>
    <rPh sb="9" eb="11">
      <t>タイオウ</t>
    </rPh>
    <phoneticPr fontId="4"/>
  </si>
  <si>
    <t>訪問入浴従業者に対し、業務継続計画について周知するとともに、必要な研修及び訓練を定期的に実施していますか。</t>
    <rPh sb="0" eb="2">
      <t>ホウモン</t>
    </rPh>
    <rPh sb="2" eb="4">
      <t>ニュウヨク</t>
    </rPh>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6">
      <t>ジッシ</t>
    </rPh>
    <phoneticPr fontId="4"/>
  </si>
  <si>
    <t>条例第29条</t>
    <rPh sb="0" eb="2">
      <t>ジョウレイ</t>
    </rPh>
    <rPh sb="2" eb="3">
      <t>ダイ</t>
    </rPh>
    <rPh sb="5" eb="6">
      <t>ジョウ</t>
    </rPh>
    <phoneticPr fontId="4"/>
  </si>
  <si>
    <t>法定代理受領サービスに該当しないサービスを提供した際の利用料と、居宅介護サービス費用基準額との間に、不合理な差額を生じさせていませんか。</t>
    <rPh sb="0" eb="2">
      <t>ホウテイ</t>
    </rPh>
    <rPh sb="2" eb="4">
      <t>ダイリ</t>
    </rPh>
    <rPh sb="4" eb="6">
      <t>ジュリョウ</t>
    </rPh>
    <rPh sb="11" eb="13">
      <t>ガイトウ</t>
    </rPh>
    <rPh sb="21" eb="23">
      <t>テイキョウ</t>
    </rPh>
    <rPh sb="25" eb="26">
      <t>サイ</t>
    </rPh>
    <rPh sb="27" eb="29">
      <t>リヨウ</t>
    </rPh>
    <rPh sb="29" eb="30">
      <t>リョウ</t>
    </rPh>
    <rPh sb="32" eb="34">
      <t>キョタク</t>
    </rPh>
    <rPh sb="34" eb="36">
      <t>カイゴ</t>
    </rPh>
    <rPh sb="40" eb="41">
      <t>ヒ</t>
    </rPh>
    <rPh sb="41" eb="42">
      <t>ヨウ</t>
    </rPh>
    <rPh sb="42" eb="44">
      <t>キジュン</t>
    </rPh>
    <rPh sb="44" eb="45">
      <t>ガク</t>
    </rPh>
    <rPh sb="47" eb="48">
      <t>アイダ</t>
    </rPh>
    <rPh sb="50" eb="53">
      <t>フゴウリ</t>
    </rPh>
    <rPh sb="54" eb="56">
      <t>サガク</t>
    </rPh>
    <rPh sb="57" eb="58">
      <t>ショウ</t>
    </rPh>
    <phoneticPr fontId="4"/>
  </si>
  <si>
    <t>短期入所生活介護の利用定員は２０人以上となっていますか。
※　ただし、空床利用型である場合は、この限りではな
　い。また、併設型事業所の場合にあっては、利用定員を
　２０人未満とすることができます。
　　利用定員（　　　　　　　）名</t>
    <rPh sb="0" eb="2">
      <t>タンキ</t>
    </rPh>
    <rPh sb="2" eb="4">
      <t>ニュウショ</t>
    </rPh>
    <rPh sb="4" eb="6">
      <t>セイカツ</t>
    </rPh>
    <rPh sb="6" eb="8">
      <t>カイゴ</t>
    </rPh>
    <rPh sb="9" eb="11">
      <t>リヨウ</t>
    </rPh>
    <rPh sb="11" eb="13">
      <t>テイイン</t>
    </rPh>
    <rPh sb="16" eb="17">
      <t>ニン</t>
    </rPh>
    <rPh sb="17" eb="19">
      <t>イジョウ</t>
    </rPh>
    <rPh sb="35" eb="36">
      <t>ソラ</t>
    </rPh>
    <rPh sb="36" eb="37">
      <t>ユカ</t>
    </rPh>
    <rPh sb="37" eb="40">
      <t>リヨウガタ</t>
    </rPh>
    <rPh sb="43" eb="45">
      <t>バアイ</t>
    </rPh>
    <rPh sb="49" eb="50">
      <t>カギ</t>
    </rPh>
    <rPh sb="61" eb="64">
      <t>ヘイセツガタ</t>
    </rPh>
    <rPh sb="64" eb="67">
      <t>ジギョウショ</t>
    </rPh>
    <rPh sb="68" eb="70">
      <t>バアイ</t>
    </rPh>
    <rPh sb="76" eb="78">
      <t>リヨウ</t>
    </rPh>
    <rPh sb="78" eb="80">
      <t>テイイン</t>
    </rPh>
    <rPh sb="85" eb="86">
      <t>ニン</t>
    </rPh>
    <rPh sb="86" eb="88">
      <t>ミマン</t>
    </rPh>
    <rPh sb="103" eb="105">
      <t>リヨウ</t>
    </rPh>
    <rPh sb="105" eb="107">
      <t>テイイン</t>
    </rPh>
    <rPh sb="116" eb="117">
      <t>メイ</t>
    </rPh>
    <phoneticPr fontId="4"/>
  </si>
  <si>
    <t>条例第76条において準用する条例第19条</t>
    <rPh sb="0" eb="2">
      <t>ジョウレイ</t>
    </rPh>
    <rPh sb="2" eb="3">
      <t>ダイ</t>
    </rPh>
    <rPh sb="5" eb="6">
      <t>ジョウ</t>
    </rPh>
    <rPh sb="10" eb="12">
      <t>ジュンヨウ</t>
    </rPh>
    <rPh sb="14" eb="16">
      <t>ジョウレイ</t>
    </rPh>
    <rPh sb="16" eb="17">
      <t>ダイ</t>
    </rPh>
    <rPh sb="19" eb="20">
      <t>ジョウ</t>
    </rPh>
    <phoneticPr fontId="4"/>
  </si>
  <si>
    <t>条例第67条において準用する条例第32条及び規則第24条において準用する規則第7条の2</t>
    <rPh sb="14" eb="16">
      <t>ジョウレイ</t>
    </rPh>
    <rPh sb="16" eb="17">
      <t>ダイ</t>
    </rPh>
    <rPh sb="19" eb="20">
      <t>ジョウ</t>
    </rPh>
    <rPh sb="22" eb="24">
      <t>キソク</t>
    </rPh>
    <rPh sb="24" eb="25">
      <t>ダイ</t>
    </rPh>
    <rPh sb="27" eb="28">
      <t>ジョウ</t>
    </rPh>
    <rPh sb="32" eb="34">
      <t>ジュンヨウ</t>
    </rPh>
    <phoneticPr fontId="4"/>
  </si>
  <si>
    <t>虐待の防止</t>
    <rPh sb="0" eb="2">
      <t>ギャクタイ</t>
    </rPh>
    <rPh sb="3" eb="5">
      <t>ボウシ</t>
    </rPh>
    <phoneticPr fontId="4"/>
  </si>
  <si>
    <t>　□事業の目的及び運営の方針
　□職員の職種、員数及び職務内容
　□営業日及び営業時間
　□サービスの内容及び利用料その他の費用の額
　□通常の事業の実施地域
　□緊急時等における対応方法
  □虐待の防止のための措置に関する事項
　□その他運営に関する重要事項</t>
    <rPh sb="2" eb="4">
      <t>ジギョウ</t>
    </rPh>
    <rPh sb="5" eb="7">
      <t>モクテキ</t>
    </rPh>
    <rPh sb="7" eb="8">
      <t>オヨ</t>
    </rPh>
    <rPh sb="9" eb="11">
      <t>ウンエイ</t>
    </rPh>
    <rPh sb="12" eb="14">
      <t>ホウシン</t>
    </rPh>
    <rPh sb="20" eb="22">
      <t>ショクシュ</t>
    </rPh>
    <rPh sb="98" eb="100">
      <t>ギャクタイ</t>
    </rPh>
    <rPh sb="101" eb="103">
      <t>ボウシ</t>
    </rPh>
    <rPh sb="107" eb="109">
      <t>ソチ</t>
    </rPh>
    <rPh sb="110" eb="111">
      <t>カン</t>
    </rPh>
    <rPh sb="113" eb="115">
      <t>ジコウ</t>
    </rPh>
    <phoneticPr fontId="4"/>
  </si>
  <si>
    <t>利用者の要介護状態の軽減又は悪化の防止並びに利用者を介護する者の負担の軽減に資するよう、その目標を設定し、計画的に行われていますか。</t>
    <rPh sb="19" eb="20">
      <t>ナラ</t>
    </rPh>
    <rPh sb="22" eb="25">
      <t>リヨウシャ</t>
    </rPh>
    <rPh sb="26" eb="28">
      <t>カイゴ</t>
    </rPh>
    <rPh sb="30" eb="31">
      <t>シャ</t>
    </rPh>
    <rPh sb="32" eb="34">
      <t>フタン</t>
    </rPh>
    <rPh sb="35" eb="37">
      <t>ケイゲン</t>
    </rPh>
    <rPh sb="46" eb="48">
      <t>モクヒョウ</t>
    </rPh>
    <rPh sb="49" eb="51">
      <t>セッテイ</t>
    </rPh>
    <rPh sb="53" eb="56">
      <t>ケイカクテキ</t>
    </rPh>
    <rPh sb="57" eb="58">
      <t>オコナ</t>
    </rPh>
    <phoneticPr fontId="4"/>
  </si>
  <si>
    <t>生活相談員又は介護職員のうち1名以上は常勤となっていますか。</t>
    <rPh sb="0" eb="2">
      <t>セイカツ</t>
    </rPh>
    <rPh sb="2" eb="5">
      <t>ソウダンイン</t>
    </rPh>
    <rPh sb="5" eb="6">
      <t>マタ</t>
    </rPh>
    <rPh sb="7" eb="9">
      <t>カイゴ</t>
    </rPh>
    <rPh sb="9" eb="11">
      <t>ショクイン</t>
    </rPh>
    <rPh sb="15" eb="16">
      <t>メイ</t>
    </rPh>
    <rPh sb="16" eb="18">
      <t>イジョウ</t>
    </rPh>
    <rPh sb="19" eb="21">
      <t>ジョウキン</t>
    </rPh>
    <phoneticPr fontId="4"/>
  </si>
  <si>
    <t>介護等の総合的な提供</t>
    <rPh sb="0" eb="2">
      <t>カイゴ</t>
    </rPh>
    <rPh sb="2" eb="3">
      <t>トウ</t>
    </rPh>
    <rPh sb="4" eb="7">
      <t>ソウゴウテキ</t>
    </rPh>
    <rPh sb="8" eb="10">
      <t>テイキョウ</t>
    </rPh>
    <phoneticPr fontId="4"/>
  </si>
  <si>
    <t>条例第53条において準用する条例第33条</t>
  </si>
  <si>
    <t>事故件数(直近3年間）
 H　年度　
　　事故全体（　　）件／うち市報告（　　）件
 H　年度　
　　事故全体（　　）件／うち市報告（　　）件
 H　年度
　　事故全体（　　）件／うち市報告（　　）件</t>
    <rPh sb="0" eb="2">
      <t>ジコ</t>
    </rPh>
    <rPh sb="2" eb="4">
      <t>ケンスウ</t>
    </rPh>
    <rPh sb="5" eb="7">
      <t>チョッキン</t>
    </rPh>
    <rPh sb="8" eb="10">
      <t>ネンカン</t>
    </rPh>
    <rPh sb="15" eb="17">
      <t>ネンド</t>
    </rPh>
    <rPh sb="33" eb="34">
      <t>シ</t>
    </rPh>
    <rPh sb="34" eb="36">
      <t>ホウコク</t>
    </rPh>
    <rPh sb="40" eb="41">
      <t>ケン</t>
    </rPh>
    <rPh sb="45" eb="47">
      <t>ネンド</t>
    </rPh>
    <phoneticPr fontId="4"/>
  </si>
  <si>
    <t>条例第76条において準用する条例第39条の2</t>
    <rPh sb="14" eb="16">
      <t>ジョウレイ</t>
    </rPh>
    <rPh sb="16" eb="17">
      <t>ダイ</t>
    </rPh>
    <rPh sb="19" eb="20">
      <t>ジョウ</t>
    </rPh>
    <phoneticPr fontId="4"/>
  </si>
  <si>
    <t>管理者は、主治医の指示に基づき適切な訪問看護が行われるよう、主治医との連絡調整、看護師等の監督等必要な管理を行っていますか。</t>
  </si>
  <si>
    <t>当該施設の他の職務と兼務状況
氏名（　　　　　　　　）
職務（　　　　　　　　）
氏名（　　　　　　　　）
職務（　　　　　　　　）</t>
  </si>
  <si>
    <t>条例第30条</t>
    <rPh sb="0" eb="2">
      <t>ジョウレイ</t>
    </rPh>
    <rPh sb="2" eb="3">
      <t>ダイ</t>
    </rPh>
    <rPh sb="5" eb="6">
      <t>ジョウ</t>
    </rPh>
    <phoneticPr fontId="4"/>
  </si>
  <si>
    <t>自己点検シート（通所介護）</t>
    <rPh sb="0" eb="2">
      <t>ジコ</t>
    </rPh>
    <rPh sb="2" eb="4">
      <t>テンケン</t>
    </rPh>
    <rPh sb="8" eb="10">
      <t>ツウショ</t>
    </rPh>
    <phoneticPr fontId="4"/>
  </si>
  <si>
    <t xml:space="preserve">
条例第33条</t>
    <rPh sb="1" eb="3">
      <t>ジョウレイ</t>
    </rPh>
    <rPh sb="3" eb="4">
      <t>ダイ</t>
    </rPh>
    <rPh sb="6" eb="7">
      <t>ジョウ</t>
    </rPh>
    <phoneticPr fontId="4"/>
  </si>
  <si>
    <t>勤務体制の確保等</t>
    <rPh sb="0" eb="2">
      <t>キンム</t>
    </rPh>
    <rPh sb="2" eb="4">
      <t>タイセイ</t>
    </rPh>
    <rPh sb="5" eb="8">
      <t>カクホトウ</t>
    </rPh>
    <phoneticPr fontId="4"/>
  </si>
  <si>
    <t>省令第100条
条例第91条</t>
    <rPh sb="0" eb="2">
      <t>ショウレイ</t>
    </rPh>
    <rPh sb="2" eb="3">
      <t>ダイ</t>
    </rPh>
    <rPh sb="6" eb="7">
      <t>ジョウ</t>
    </rPh>
    <rPh sb="8" eb="9">
      <t>ジョウ</t>
    </rPh>
    <rPh sb="9" eb="10">
      <t>レイ</t>
    </rPh>
    <rPh sb="10" eb="11">
      <t>ダイ</t>
    </rPh>
    <rPh sb="13" eb="14">
      <t>ジョウ</t>
    </rPh>
    <phoneticPr fontId="4"/>
  </si>
  <si>
    <t>条例第31条</t>
    <rPh sb="0" eb="2">
      <t>ジョウレイ</t>
    </rPh>
    <rPh sb="2" eb="3">
      <t>ダイ</t>
    </rPh>
    <rPh sb="5" eb="6">
      <t>ジョウ</t>
    </rPh>
    <phoneticPr fontId="4"/>
  </si>
  <si>
    <t>当該事業所の訪問介護員等によってサービスを提供していますか。</t>
    <rPh sb="0" eb="2">
      <t>トウガイ</t>
    </rPh>
    <rPh sb="2" eb="5">
      <t>ジギョウショ</t>
    </rPh>
    <rPh sb="6" eb="8">
      <t>ホウモン</t>
    </rPh>
    <rPh sb="8" eb="10">
      <t>カイゴ</t>
    </rPh>
    <rPh sb="10" eb="11">
      <t>イン</t>
    </rPh>
    <rPh sb="11" eb="12">
      <t>トウ</t>
    </rPh>
    <rPh sb="21" eb="23">
      <t>テイキョウ</t>
    </rPh>
    <phoneticPr fontId="4"/>
  </si>
  <si>
    <t>1　建築構造</t>
    <rPh sb="2" eb="4">
      <t>ケンチク</t>
    </rPh>
    <rPh sb="4" eb="6">
      <t>コウゾウ</t>
    </rPh>
    <phoneticPr fontId="4"/>
  </si>
  <si>
    <t>※運営規程、利用契約書等確認</t>
  </si>
  <si>
    <t>介護は、利用者の心身の状況に応じ、利用者の自立の支援と日常生活の充実に資するよう、適切な技術をもって行っていますか。　　　　　　　　　　　　　　　　　　　　　　　　　　　　　</t>
  </si>
  <si>
    <t>虐待の発生又はその再発を防止するため、下記の措置を講じていますか。
①対策を検討する委員会を定期的に開催するとともに、その結果について、看護師等に周知徹底を図ること。
②虐待の防止のための指針を整備すること。
③看護師等に対し、虐待の防止のための研修及を定期的に実施すること。
④上記①～③の措置を適切に実施するための担当者を置くこと。</t>
    <rPh sb="0" eb="2">
      <t>ギャクタイ</t>
    </rPh>
    <rPh sb="3" eb="5">
      <t>ハッセイ</t>
    </rPh>
    <rPh sb="5" eb="6">
      <t>マタ</t>
    </rPh>
    <rPh sb="9" eb="11">
      <t>サイハツ</t>
    </rPh>
    <rPh sb="12" eb="14">
      <t>ボウシ</t>
    </rPh>
    <rPh sb="19" eb="21">
      <t>カキ</t>
    </rPh>
    <rPh sb="22" eb="24">
      <t>ソチ</t>
    </rPh>
    <rPh sb="25" eb="26">
      <t>コウ</t>
    </rPh>
    <rPh sb="36" eb="38">
      <t>タイサク</t>
    </rPh>
    <rPh sb="39" eb="41">
      <t>ケントウ</t>
    </rPh>
    <rPh sb="43" eb="46">
      <t>イインカイ</t>
    </rPh>
    <rPh sb="47" eb="50">
      <t>テイキテキ</t>
    </rPh>
    <rPh sb="51" eb="53">
      <t>カイサイ</t>
    </rPh>
    <rPh sb="62" eb="64">
      <t>ケッカ</t>
    </rPh>
    <rPh sb="69" eb="72">
      <t>カンゴシ</t>
    </rPh>
    <rPh sb="72" eb="73">
      <t>トウ</t>
    </rPh>
    <rPh sb="74" eb="76">
      <t>シュウチ</t>
    </rPh>
    <rPh sb="76" eb="78">
      <t>テッテイ</t>
    </rPh>
    <rPh sb="79" eb="80">
      <t>ハカ</t>
    </rPh>
    <rPh sb="86" eb="88">
      <t>ギャクタイ</t>
    </rPh>
    <rPh sb="89" eb="91">
      <t>ボウシ</t>
    </rPh>
    <rPh sb="95" eb="97">
      <t>シシン</t>
    </rPh>
    <rPh sb="98" eb="100">
      <t>セイビ</t>
    </rPh>
    <rPh sb="107" eb="110">
      <t>カンゴシ</t>
    </rPh>
    <rPh sb="110" eb="111">
      <t>トウ</t>
    </rPh>
    <rPh sb="112" eb="113">
      <t>タイ</t>
    </rPh>
    <rPh sb="115" eb="117">
      <t>ギャクタイ</t>
    </rPh>
    <rPh sb="118" eb="120">
      <t>ボウシ</t>
    </rPh>
    <rPh sb="124" eb="126">
      <t>ケンシュウ</t>
    </rPh>
    <rPh sb="126" eb="127">
      <t>オヨ</t>
    </rPh>
    <rPh sb="128" eb="131">
      <t>テイキテキ</t>
    </rPh>
    <rPh sb="132" eb="134">
      <t>ジッシ</t>
    </rPh>
    <rPh sb="141" eb="143">
      <t>ジョウキ</t>
    </rPh>
    <rPh sb="147" eb="149">
      <t>ソチ</t>
    </rPh>
    <rPh sb="150" eb="152">
      <t>テキセツ</t>
    </rPh>
    <rPh sb="153" eb="155">
      <t>ジッシ</t>
    </rPh>
    <rPh sb="160" eb="163">
      <t>タントウシャ</t>
    </rPh>
    <rPh sb="164" eb="165">
      <t>オ</t>
    </rPh>
    <phoneticPr fontId="4"/>
  </si>
  <si>
    <t>利用者の病状、心身の状況及びその置かれた環境の的確な把握に努め、利用者又はその家族に対して適切な指導を行っていますか。</t>
  </si>
  <si>
    <t>適切なユニット型指定短期入所生活介護の提供を確保する観点から、職場において行われる性的な言動又は優越的な関係を背景とした言動であって業務上必要かつ相当な範囲を超えたものにより短期入所生活介護従業者の就業環境が害されることを防止するための方針の明確化等の必要な措置を講じていますか。</t>
  </si>
  <si>
    <t>条例第131条</t>
    <rPh sb="0" eb="2">
      <t>ジョウレイ</t>
    </rPh>
    <rPh sb="2" eb="3">
      <t>ダイ</t>
    </rPh>
    <rPh sb="6" eb="7">
      <t>ジョウ</t>
    </rPh>
    <phoneticPr fontId="4"/>
  </si>
  <si>
    <t>訪問介護員等に対して研修の機会を確保していますか。</t>
    <rPh sb="0" eb="2">
      <t>ホウモン</t>
    </rPh>
    <rPh sb="2" eb="4">
      <t>カイゴ</t>
    </rPh>
    <rPh sb="4" eb="5">
      <t>イン</t>
    </rPh>
    <rPh sb="5" eb="6">
      <t>トウ</t>
    </rPh>
    <rPh sb="7" eb="8">
      <t>タイ</t>
    </rPh>
    <rPh sb="10" eb="12">
      <t>ケンシュウ</t>
    </rPh>
    <rPh sb="13" eb="15">
      <t>キカイ</t>
    </rPh>
    <rPh sb="16" eb="18">
      <t>カクホ</t>
    </rPh>
    <phoneticPr fontId="4"/>
  </si>
  <si>
    <t>業務継続計画の策定等</t>
    <rPh sb="0" eb="2">
      <t>ギョウム</t>
    </rPh>
    <rPh sb="2" eb="4">
      <t>ケイゾク</t>
    </rPh>
    <rPh sb="4" eb="6">
      <t>ケイカク</t>
    </rPh>
    <rPh sb="7" eb="9">
      <t>サクテイ</t>
    </rPh>
    <rPh sb="9" eb="10">
      <t>トウ</t>
    </rPh>
    <phoneticPr fontId="4"/>
  </si>
  <si>
    <t>サービス提供は、各ユニットにおいて利用者がそれぞれの役割を持って生活を営むことができるよう配慮して行われていますか。</t>
    <rPh sb="4" eb="6">
      <t>テイキョウ</t>
    </rPh>
    <rPh sb="8" eb="9">
      <t>カク</t>
    </rPh>
    <rPh sb="17" eb="20">
      <t>リヨウシャ</t>
    </rPh>
    <rPh sb="26" eb="28">
      <t>ヤクワリ</t>
    </rPh>
    <rPh sb="29" eb="30">
      <t>モ</t>
    </rPh>
    <rPh sb="32" eb="34">
      <t>セイカツ</t>
    </rPh>
    <rPh sb="35" eb="36">
      <t>イトナ</t>
    </rPh>
    <rPh sb="45" eb="47">
      <t>ハイリョ</t>
    </rPh>
    <rPh sb="49" eb="50">
      <t>オコナ</t>
    </rPh>
    <phoneticPr fontId="4"/>
  </si>
  <si>
    <t>サービス提供困難時の対応（自由記入）
　　　　　　　　　　　　　　　　　　　　　</t>
    <rPh sb="4" eb="6">
      <t>テイキョウ</t>
    </rPh>
    <rPh sb="6" eb="8">
      <t>コンナン</t>
    </rPh>
    <rPh sb="8" eb="9">
      <t>ジ</t>
    </rPh>
    <rPh sb="10" eb="12">
      <t>タイオウ</t>
    </rPh>
    <rPh sb="13" eb="15">
      <t>ジユウ</t>
    </rPh>
    <rPh sb="15" eb="17">
      <t>キニュウ</t>
    </rPh>
    <phoneticPr fontId="4"/>
  </si>
  <si>
    <t>業務継続計画を策定し、当該業務継続計画に従い必要な措置を講じていますか。</t>
    <rPh sb="0" eb="2">
      <t>ギョウム</t>
    </rPh>
    <rPh sb="2" eb="4">
      <t>ケイゾク</t>
    </rPh>
    <rPh sb="4" eb="6">
      <t>ケイカク</t>
    </rPh>
    <rPh sb="7" eb="9">
      <t>サクテイ</t>
    </rPh>
    <rPh sb="11" eb="13">
      <t>トウガイ</t>
    </rPh>
    <rPh sb="13" eb="15">
      <t>ギョウム</t>
    </rPh>
    <rPh sb="15" eb="17">
      <t>ケイゾク</t>
    </rPh>
    <rPh sb="17" eb="19">
      <t>ケイカク</t>
    </rPh>
    <rPh sb="20" eb="21">
      <t>シタガ</t>
    </rPh>
    <rPh sb="22" eb="24">
      <t>ヒツヨウ</t>
    </rPh>
    <rPh sb="25" eb="27">
      <t>ソチ</t>
    </rPh>
    <rPh sb="28" eb="29">
      <t>コウ</t>
    </rPh>
    <phoneticPr fontId="4"/>
  </si>
  <si>
    <t>従業者の清潔保持及び健康状態について必要な管理を行っていますか。</t>
    <rPh sb="0" eb="3">
      <t>ジュウギョウシャ</t>
    </rPh>
    <rPh sb="4" eb="6">
      <t>セイケツ</t>
    </rPh>
    <rPh sb="6" eb="8">
      <t>ホジ</t>
    </rPh>
    <rPh sb="8" eb="9">
      <t>オヨ</t>
    </rPh>
    <rPh sb="10" eb="12">
      <t>ケンコウ</t>
    </rPh>
    <rPh sb="12" eb="14">
      <t>ジョウタイ</t>
    </rPh>
    <rPh sb="18" eb="20">
      <t>ヒツヨウ</t>
    </rPh>
    <rPh sb="21" eb="23">
      <t>カンリ</t>
    </rPh>
    <rPh sb="24" eb="25">
      <t>オコナ</t>
    </rPh>
    <phoneticPr fontId="4"/>
  </si>
  <si>
    <t xml:space="preserve">保険給付の請求のための証明書の交付
</t>
    <rPh sb="0" eb="2">
      <t>ホケン</t>
    </rPh>
    <rPh sb="2" eb="4">
      <t>キュウフ</t>
    </rPh>
    <rPh sb="5" eb="7">
      <t>セイキュウ</t>
    </rPh>
    <rPh sb="11" eb="14">
      <t>ショウメイショ</t>
    </rPh>
    <rPh sb="15" eb="17">
      <t>コウフ</t>
    </rPh>
    <phoneticPr fontId="4"/>
  </si>
  <si>
    <t xml:space="preserve">
・家族会等
　　　　有　・　無
・交流の機会</t>
  </si>
  <si>
    <t>条例第76条において準用する条例第39条</t>
    <rPh sb="0" eb="2">
      <t>ジョウレイ</t>
    </rPh>
    <rPh sb="2" eb="3">
      <t>ダイ</t>
    </rPh>
    <rPh sb="5" eb="6">
      <t>ジョウ</t>
    </rPh>
    <rPh sb="10" eb="12">
      <t>ジュンヨウ</t>
    </rPh>
    <rPh sb="14" eb="16">
      <t>ジョウレイ</t>
    </rPh>
    <rPh sb="16" eb="17">
      <t>ダイ</t>
    </rPh>
    <rPh sb="19" eb="20">
      <t>ジョウ</t>
    </rPh>
    <phoneticPr fontId="4"/>
  </si>
  <si>
    <t>条例第31条の2</t>
    <rPh sb="0" eb="2">
      <t>ジョウレイ</t>
    </rPh>
    <rPh sb="2" eb="3">
      <t>ダイ</t>
    </rPh>
    <rPh sb="5" eb="6">
      <t>ジョウ</t>
    </rPh>
    <phoneticPr fontId="4"/>
  </si>
  <si>
    <t>　　　　年　　　月　　　日　</t>
    <rPh sb="4" eb="5">
      <t>ネン</t>
    </rPh>
    <rPh sb="8" eb="9">
      <t>ガツ</t>
    </rPh>
    <rPh sb="12" eb="13">
      <t>ニチ</t>
    </rPh>
    <phoneticPr fontId="4"/>
  </si>
  <si>
    <t xml:space="preserve">
条例第10条</t>
    <rPh sb="1" eb="3">
      <t>ジョウレイ</t>
    </rPh>
    <rPh sb="3" eb="4">
      <t>ダイ</t>
    </rPh>
    <rPh sb="6" eb="7">
      <t>ジョウ</t>
    </rPh>
    <phoneticPr fontId="4"/>
  </si>
  <si>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4"/>
  </si>
  <si>
    <t>省令第104条
条例第95条
規則第34条の２</t>
    <rPh sb="0" eb="2">
      <t>ショウレイ</t>
    </rPh>
    <rPh sb="2" eb="3">
      <t>ダイ</t>
    </rPh>
    <rPh sb="6" eb="7">
      <t>ジョウ</t>
    </rPh>
    <rPh sb="8" eb="10">
      <t>ジョウレイ</t>
    </rPh>
    <rPh sb="10" eb="11">
      <t>ダイ</t>
    </rPh>
    <rPh sb="13" eb="14">
      <t>ジョウ</t>
    </rPh>
    <rPh sb="15" eb="17">
      <t>キソク</t>
    </rPh>
    <rPh sb="17" eb="18">
      <t>ダイ</t>
    </rPh>
    <rPh sb="20" eb="21">
      <t>ジョウ</t>
    </rPh>
    <phoneticPr fontId="4"/>
  </si>
  <si>
    <t>看護師等が同居家族に対して訪問看護を提供していませんか。</t>
    <rPh sb="0" eb="3">
      <t>カンゴシ</t>
    </rPh>
    <rPh sb="3" eb="4">
      <t>トウ</t>
    </rPh>
    <rPh sb="5" eb="7">
      <t>ドウキョ</t>
    </rPh>
    <rPh sb="7" eb="9">
      <t>カゾク</t>
    </rPh>
    <rPh sb="10" eb="11">
      <t>タイ</t>
    </rPh>
    <rPh sb="13" eb="15">
      <t>ホウモン</t>
    </rPh>
    <rPh sb="15" eb="17">
      <t>カンゴ</t>
    </rPh>
    <rPh sb="18" eb="20">
      <t>テイキョウ</t>
    </rPh>
    <phoneticPr fontId="4"/>
  </si>
  <si>
    <t>衛生管理等</t>
    <rPh sb="0" eb="2">
      <t>エイセイ</t>
    </rPh>
    <rPh sb="2" eb="5">
      <t>カンリトウ</t>
    </rPh>
    <phoneticPr fontId="4"/>
  </si>
  <si>
    <t>入居者に対し、その心身の状況等に応じて、日常生活を営むのに必要な機能を改善し、又はその減退を防止するための訓練を行っていますか。
※　機能訓練室における機能訓練に限るものではなく、日常生活の中での機能訓練やレクリエーション、行事の実施等を通じた機能訓練を含むものであり、これらについても十分に配慮すること。</t>
    <rPh sb="1" eb="2">
      <t>キョ</t>
    </rPh>
    <rPh sb="35" eb="37">
      <t>カイゼン</t>
    </rPh>
    <phoneticPr fontId="4"/>
  </si>
  <si>
    <t>訪問介護員等の清潔保持及び健康状態について必要な管理を行っていますか。</t>
    <rPh sb="0" eb="2">
      <t>ホウモン</t>
    </rPh>
    <rPh sb="2" eb="5">
      <t>カイゴイン</t>
    </rPh>
    <rPh sb="5" eb="6">
      <t>トウ</t>
    </rPh>
    <rPh sb="7" eb="9">
      <t>セイケツ</t>
    </rPh>
    <rPh sb="9" eb="11">
      <t>ホジ</t>
    </rPh>
    <rPh sb="11" eb="12">
      <t>オヨ</t>
    </rPh>
    <rPh sb="13" eb="15">
      <t>ケンコウ</t>
    </rPh>
    <rPh sb="15" eb="17">
      <t>ジョウタイ</t>
    </rPh>
    <rPh sb="21" eb="23">
      <t>ヒツヨウ</t>
    </rPh>
    <rPh sb="24" eb="26">
      <t>カンリ</t>
    </rPh>
    <rPh sb="27" eb="28">
      <t>オコナ</t>
    </rPh>
    <phoneticPr fontId="4"/>
  </si>
  <si>
    <r>
      <t>《（３）～（６）は、ユニット型のみ回答》</t>
    </r>
    <r>
      <rPr>
        <sz val="9"/>
        <color auto="1"/>
        <rFont val="ＭＳ ゴシック"/>
      </rPr>
      <t xml:space="preserve">
栄養並びに利用者の心身の状況及び嗜好を考慮した食事を提供していますか。</t>
    </r>
    <rPh sb="21" eb="23">
      <t>エイヨウ</t>
    </rPh>
    <rPh sb="23" eb="24">
      <t>ナラ</t>
    </rPh>
    <rPh sb="26" eb="29">
      <t>リヨウシャ</t>
    </rPh>
    <rPh sb="30" eb="32">
      <t>シンシン</t>
    </rPh>
    <rPh sb="33" eb="35">
      <t>ジョウキョウ</t>
    </rPh>
    <rPh sb="35" eb="36">
      <t>オヨ</t>
    </rPh>
    <rPh sb="37" eb="39">
      <t>シコウ</t>
    </rPh>
    <rPh sb="40" eb="42">
      <t>コウリョ</t>
    </rPh>
    <rPh sb="44" eb="46">
      <t>ショクジ</t>
    </rPh>
    <rPh sb="47" eb="49">
      <t>テイキョウ</t>
    </rPh>
    <phoneticPr fontId="4"/>
  </si>
  <si>
    <t>条例第32条及び規則第7条の2</t>
    <rPh sb="0" eb="2">
      <t>ジョウレイ</t>
    </rPh>
    <rPh sb="2" eb="3">
      <t>ダイ</t>
    </rPh>
    <rPh sb="5" eb="6">
      <t>ジョウ</t>
    </rPh>
    <phoneticPr fontId="4"/>
  </si>
  <si>
    <t>29苦情処理</t>
    <rPh sb="2" eb="4">
      <t>クジョウ</t>
    </rPh>
    <rPh sb="4" eb="6">
      <t>ショリ</t>
    </rPh>
    <phoneticPr fontId="4"/>
  </si>
  <si>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4"/>
  </si>
  <si>
    <t>協力医療機関の名称
（　　　　　　　　　　　）
（　　　　　　　　　　　）</t>
  </si>
  <si>
    <t xml:space="preserve">
条例第21条の３</t>
    <rPh sb="1" eb="3">
      <t>ジョウレイ</t>
    </rPh>
    <rPh sb="3" eb="4">
      <t>ダイ</t>
    </rPh>
    <rPh sb="6" eb="7">
      <t>ジョウ</t>
    </rPh>
    <phoneticPr fontId="4"/>
  </si>
  <si>
    <t>　□事業の目的及び運営の方針
　□職員の職種、員数及び職務内容
　□営業日及び営業時間
　□サービスの内容及び利用料その他の費用の額
　□通常の事業の実施地域
  □虐待の防止のための措置に関する事項
　□その他運営に関する重要事項</t>
  </si>
  <si>
    <t>③従業者に対し、虐待の防止のための研修を定期的に実施すること。</t>
    <rPh sb="1" eb="4">
      <t>ジュウギョウシャ</t>
    </rPh>
    <phoneticPr fontId="4"/>
  </si>
  <si>
    <t>16　利用者の家族との連携等</t>
    <rPh sb="3" eb="6">
      <t>リヨウシャ</t>
    </rPh>
    <rPh sb="7" eb="9">
      <t>カゾク</t>
    </rPh>
    <rPh sb="11" eb="13">
      <t>レンケイ</t>
    </rPh>
    <rPh sb="13" eb="14">
      <t>トウ</t>
    </rPh>
    <phoneticPr fontId="4"/>
  </si>
  <si>
    <t>感染症が発生し、又はまん延しないよう、下記の措置を講じていますか。
①対策を検討する委員会をおおむね六月に一回以上開催するとともに、その結果について、訪問介護員等に周知徹底を図ること。
②感染症の予防及びまん延の防止のための指針を整備すること。
③訪問介護員等に対し、感染症の予防及びまん延の防止のための研修及び訓練を定期的に実施すること。</t>
    <rPh sb="0" eb="3">
      <t>カンセンショウ</t>
    </rPh>
    <rPh sb="4" eb="6">
      <t>ハッセイ</t>
    </rPh>
    <rPh sb="8" eb="9">
      <t>マタ</t>
    </rPh>
    <rPh sb="12" eb="13">
      <t>エン</t>
    </rPh>
    <rPh sb="19" eb="21">
      <t>カキ</t>
    </rPh>
    <rPh sb="22" eb="24">
      <t>ソチ</t>
    </rPh>
    <rPh sb="25" eb="26">
      <t>コウ</t>
    </rPh>
    <rPh sb="36" eb="38">
      <t>タイサク</t>
    </rPh>
    <rPh sb="39" eb="41">
      <t>ケントウ</t>
    </rPh>
    <rPh sb="43" eb="46">
      <t>イインカイ</t>
    </rPh>
    <rPh sb="51" eb="52">
      <t>ロク</t>
    </rPh>
    <rPh sb="52" eb="53">
      <t>ツキ</t>
    </rPh>
    <rPh sb="54" eb="55">
      <t>イチ</t>
    </rPh>
    <rPh sb="55" eb="56">
      <t>カイ</t>
    </rPh>
    <rPh sb="56" eb="58">
      <t>イジョウ</t>
    </rPh>
    <rPh sb="58" eb="60">
      <t>カイサイ</t>
    </rPh>
    <rPh sb="69" eb="71">
      <t>ケッカ</t>
    </rPh>
    <rPh sb="76" eb="78">
      <t>ホウモン</t>
    </rPh>
    <rPh sb="78" eb="80">
      <t>カイゴ</t>
    </rPh>
    <rPh sb="80" eb="81">
      <t>イン</t>
    </rPh>
    <rPh sb="81" eb="82">
      <t>トウ</t>
    </rPh>
    <rPh sb="83" eb="85">
      <t>シュウチ</t>
    </rPh>
    <rPh sb="85" eb="87">
      <t>テッテイ</t>
    </rPh>
    <rPh sb="88" eb="89">
      <t>ハカ</t>
    </rPh>
    <rPh sb="95" eb="98">
      <t>カンセンショウ</t>
    </rPh>
    <rPh sb="99" eb="101">
      <t>ヨボウ</t>
    </rPh>
    <rPh sb="101" eb="102">
      <t>オヨ</t>
    </rPh>
    <rPh sb="105" eb="106">
      <t>エン</t>
    </rPh>
    <rPh sb="107" eb="109">
      <t>ボウシ</t>
    </rPh>
    <rPh sb="113" eb="115">
      <t>シシン</t>
    </rPh>
    <rPh sb="116" eb="118">
      <t>セイビ</t>
    </rPh>
    <rPh sb="125" eb="127">
      <t>ホウモン</t>
    </rPh>
    <rPh sb="127" eb="129">
      <t>カイゴ</t>
    </rPh>
    <rPh sb="129" eb="130">
      <t>イン</t>
    </rPh>
    <rPh sb="130" eb="131">
      <t>トウ</t>
    </rPh>
    <rPh sb="132" eb="133">
      <t>タイ</t>
    </rPh>
    <rPh sb="135" eb="138">
      <t>カンセンショウ</t>
    </rPh>
    <rPh sb="139" eb="141">
      <t>ヨボウ</t>
    </rPh>
    <rPh sb="141" eb="142">
      <t>オヨ</t>
    </rPh>
    <rPh sb="145" eb="146">
      <t>エン</t>
    </rPh>
    <rPh sb="147" eb="149">
      <t>ボウシ</t>
    </rPh>
    <rPh sb="153" eb="155">
      <t>ケンシュウ</t>
    </rPh>
    <rPh sb="155" eb="156">
      <t>オヨ</t>
    </rPh>
    <rPh sb="157" eb="159">
      <t>クンレン</t>
    </rPh>
    <rPh sb="160" eb="163">
      <t>テイキテキ</t>
    </rPh>
    <rPh sb="164" eb="166">
      <t>ジッシ</t>
    </rPh>
    <phoneticPr fontId="4"/>
  </si>
  <si>
    <t>事業の目的及び運営の方針を定めていますか。</t>
    <rPh sb="0" eb="2">
      <t>ジギョウ</t>
    </rPh>
    <rPh sb="3" eb="5">
      <t>モクテキ</t>
    </rPh>
    <rPh sb="5" eb="6">
      <t>オヨ</t>
    </rPh>
    <rPh sb="7" eb="9">
      <t>ウンエイ</t>
    </rPh>
    <rPh sb="10" eb="12">
      <t>ホウシン</t>
    </rPh>
    <rPh sb="13" eb="14">
      <t>サダ</t>
    </rPh>
    <phoneticPr fontId="4"/>
  </si>
  <si>
    <t>運営規程や勤務体制表等、その他重要事項を事業所内に掲示していますか。</t>
    <rPh sb="0" eb="2">
      <t>ウンエイ</t>
    </rPh>
    <rPh sb="2" eb="4">
      <t>キテイ</t>
    </rPh>
    <rPh sb="10" eb="11">
      <t>トウ</t>
    </rPh>
    <rPh sb="14" eb="15">
      <t>タ</t>
    </rPh>
    <rPh sb="15" eb="17">
      <t>ジュウヨウ</t>
    </rPh>
    <rPh sb="17" eb="19">
      <t>ジコウ</t>
    </rPh>
    <rPh sb="20" eb="23">
      <t>ジギョウショ</t>
    </rPh>
    <rPh sb="23" eb="24">
      <t>ナイ</t>
    </rPh>
    <rPh sb="25" eb="27">
      <t>ケイジ</t>
    </rPh>
    <phoneticPr fontId="4"/>
  </si>
  <si>
    <t>正当な理由なく、業務上知り得た利用者またはその家族の秘密を漏らすことのないよう必要な措置を講じていますか。</t>
    <rPh sb="0" eb="2">
      <t>セイトウ</t>
    </rPh>
    <rPh sb="3" eb="5">
      <t>リユウ</t>
    </rPh>
    <rPh sb="8" eb="11">
      <t>ギョウムジョウ</t>
    </rPh>
    <rPh sb="11" eb="12">
      <t>シ</t>
    </rPh>
    <rPh sb="13" eb="14">
      <t>エ</t>
    </rPh>
    <rPh sb="15" eb="18">
      <t>リヨウシャ</t>
    </rPh>
    <rPh sb="23" eb="25">
      <t>カゾク</t>
    </rPh>
    <rPh sb="26" eb="28">
      <t>ヒミツ</t>
    </rPh>
    <rPh sb="29" eb="30">
      <t>モ</t>
    </rPh>
    <rPh sb="39" eb="41">
      <t>ヒツヨウ</t>
    </rPh>
    <rPh sb="42" eb="44">
      <t>ソチ</t>
    </rPh>
    <rPh sb="45" eb="46">
      <t>コウ</t>
    </rPh>
    <phoneticPr fontId="4"/>
  </si>
  <si>
    <t>当該施設の従業者によってサービスを提供していますか。
ただし、入居者の処遇に直接影響を及ぼさない業務については、この限りではありません。
※　調理業務、洗濯等の業務については、第三者への委託を行うことを認めるもの。</t>
    <rPh sb="32" eb="33">
      <t>キョ</t>
    </rPh>
    <phoneticPr fontId="4"/>
  </si>
  <si>
    <t>・預かり金
　　　　有　・　無</t>
  </si>
  <si>
    <t>計画担当介護支援専門員は、入居者の希望及び入居者についてのアセスメントの結果に基づき、入居者の家族の希望を勘案して、入居者及びその家族の生活に対する意向、総合的な援助の方針、生活全般の解決すべき課題、指定介護福祉施設サービスの目標及びその達成時期、サービスの内容、サービスを提供する上での留意事項等を記載した施設サービス計画の原案を作成していますか。
※　施設サービス原案には、入居者及びその家族の生活に対する意向及び総合的な援助の方針並びに生活全般の解決すべき課題に加え、各種サービス（機能訓練、看護、介護、食事等）に係る目標を具体的に設定し記載する必要がある。
※　提供される施設サービスについて、その長期的な目標及びそれを達成するための短期的な目標並びにそれらの達成時期等を明確に盛り込み、当該達成時期には施設サービス計画及び提供したサービスの評価を行い得るようにすることが重要である。
※　サービスの内容には、当該施設の行事及び日課等も含む。</t>
    <rPh sb="14" eb="15">
      <t>キョ</t>
    </rPh>
    <rPh sb="22" eb="23">
      <t>キョ</t>
    </rPh>
    <rPh sb="44" eb="45">
      <t>キョ</t>
    </rPh>
    <rPh sb="59" eb="60">
      <t>キョ</t>
    </rPh>
    <rPh sb="190" eb="191">
      <t>キョ</t>
    </rPh>
    <rPh sb="237" eb="238">
      <t>カク</t>
    </rPh>
    <rPh sb="276" eb="278">
      <t>ヒツヨウ</t>
    </rPh>
    <rPh sb="390" eb="392">
      <t>ジュウヨウ</t>
    </rPh>
    <phoneticPr fontId="4"/>
  </si>
  <si>
    <t>①居室
ア　１の居室の定員は、１人となっていますか。
　※　ただし、入居者への施設サービスの提供上必要と認められる場
　　合は、２人とすることができる。（例えば、夫婦で居室を利用す
　　る場合など）</t>
    <rPh sb="34" eb="37">
      <t>ニュウキョシャ</t>
    </rPh>
    <rPh sb="39" eb="41">
      <t>シセツ</t>
    </rPh>
    <rPh sb="46" eb="49">
      <t>テイキョウジョウ</t>
    </rPh>
    <rPh sb="49" eb="51">
      <t>ヒツヨウ</t>
    </rPh>
    <rPh sb="52" eb="53">
      <t>ミト</t>
    </rPh>
    <rPh sb="65" eb="66">
      <t>ニン</t>
    </rPh>
    <rPh sb="77" eb="78">
      <t>タト</t>
    </rPh>
    <rPh sb="81" eb="83">
      <t>フウフ</t>
    </rPh>
    <rPh sb="84" eb="86">
      <t>キョシツ</t>
    </rPh>
    <rPh sb="87" eb="89">
      <t>リヨウ</t>
    </rPh>
    <rPh sb="94" eb="96">
      <t>バアイ</t>
    </rPh>
    <phoneticPr fontId="4"/>
  </si>
  <si>
    <t>条例第34条</t>
    <rPh sb="0" eb="2">
      <t>ジョウレイ</t>
    </rPh>
    <rPh sb="2" eb="3">
      <t>ダイ</t>
    </rPh>
    <rPh sb="5" eb="6">
      <t>ジョウ</t>
    </rPh>
    <phoneticPr fontId="4"/>
  </si>
  <si>
    <t>29　定員の遵守</t>
  </si>
  <si>
    <t>②入居者を診療するために必要な医薬品及び医療機器を備えるほか、必要に応じて臨床検査設備を設けていますか。</t>
    <rPh sb="2" eb="3">
      <t>キョ</t>
    </rPh>
    <phoneticPr fontId="4"/>
  </si>
  <si>
    <t>(5)</t>
  </si>
  <si>
    <t>サービス担当者会議等において利用者若しくはその家族の個人情報を用いる場合の同意を文書により得ていますか。（サービス提供開始時における包括的な同意で可）</t>
    <rPh sb="40" eb="42">
      <t>ブンショ</t>
    </rPh>
    <rPh sb="57" eb="59">
      <t>テイキョウ</t>
    </rPh>
    <rPh sb="59" eb="62">
      <t>カイシジ</t>
    </rPh>
    <rPh sb="66" eb="68">
      <t>ホウカツ</t>
    </rPh>
    <rPh sb="68" eb="69">
      <t>テキ</t>
    </rPh>
    <rPh sb="70" eb="72">
      <t>ドウイ</t>
    </rPh>
    <rPh sb="73" eb="74">
      <t>カ</t>
    </rPh>
    <phoneticPr fontId="4"/>
  </si>
  <si>
    <t>「不適」の場合の事由
及び改善方法（別紙可）</t>
    <rPh sb="1" eb="3">
      <t>フテキ</t>
    </rPh>
    <rPh sb="5" eb="7">
      <t>バアイ</t>
    </rPh>
    <rPh sb="8" eb="10">
      <t>ジユウ</t>
    </rPh>
    <rPh sb="11" eb="12">
      <t>オヨ</t>
    </rPh>
    <rPh sb="13" eb="15">
      <t>カイゼン</t>
    </rPh>
    <rPh sb="15" eb="17">
      <t>ホウホウ</t>
    </rPh>
    <rPh sb="18" eb="20">
      <t>ベッシ</t>
    </rPh>
    <rPh sb="20" eb="21">
      <t>カ</t>
    </rPh>
    <phoneticPr fontId="4"/>
  </si>
  <si>
    <t>②指定通所介護の単位ごとに、常時１人以上の
介護職員を配置していますか。</t>
  </si>
  <si>
    <t>入所者の退所に際しては、居宅サービス計画の作成等の援助に資するため、居宅介護支援事業者に対する情報の提供に努めるほか、保健医療サービス又は福祉サービスを提供する者との密接な連携に努めていますか。</t>
  </si>
  <si>
    <t>※処遇に関する記録
※身体的拘束等に関する記録</t>
  </si>
  <si>
    <t>１　変更の届出等</t>
    <rPh sb="2" eb="4">
      <t>ヘンコウ</t>
    </rPh>
    <rPh sb="5" eb="7">
      <t>トドケデ</t>
    </rPh>
    <rPh sb="7" eb="8">
      <t>トウ</t>
    </rPh>
    <phoneticPr fontId="4"/>
  </si>
  <si>
    <t>広告</t>
    <rPh sb="0" eb="2">
      <t>コウコク</t>
    </rPh>
    <phoneticPr fontId="4"/>
  </si>
  <si>
    <t>福祉用具に係る販売費用の額の支払いを受けた場合は、次の事項を記載した書面を交付していますか。
□事業所名称
□販売した特定福祉用具の種目及び品目の名称及び販売費用の額その他必要と認められる事項を記載した証明書
□領収書
□当該特定福祉用具のパンフレットその他の概要</t>
    <rPh sb="5" eb="6">
      <t>カカワ</t>
    </rPh>
    <rPh sb="7" eb="9">
      <t>ハンバイ</t>
    </rPh>
    <rPh sb="9" eb="11">
      <t>ヒヨウ</t>
    </rPh>
    <rPh sb="12" eb="13">
      <t>ガク</t>
    </rPh>
    <rPh sb="14" eb="16">
      <t>シハラ</t>
    </rPh>
    <rPh sb="18" eb="19">
      <t>ウ</t>
    </rPh>
    <rPh sb="21" eb="23">
      <t>バアイ</t>
    </rPh>
    <rPh sb="25" eb="26">
      <t>ツギ</t>
    </rPh>
    <rPh sb="27" eb="29">
      <t>ジコウ</t>
    </rPh>
    <rPh sb="30" eb="32">
      <t>キサイ</t>
    </rPh>
    <rPh sb="34" eb="36">
      <t>ショメン</t>
    </rPh>
    <rPh sb="37" eb="39">
      <t>コウフ</t>
    </rPh>
    <rPh sb="48" eb="50">
      <t>ジギョウ</t>
    </rPh>
    <rPh sb="50" eb="51">
      <t>ショ</t>
    </rPh>
    <rPh sb="51" eb="53">
      <t>メイショウ</t>
    </rPh>
    <rPh sb="55" eb="57">
      <t>ハンバイ</t>
    </rPh>
    <rPh sb="59" eb="61">
      <t>トクテイ</t>
    </rPh>
    <rPh sb="61" eb="63">
      <t>フクシ</t>
    </rPh>
    <rPh sb="63" eb="65">
      <t>ヨウグ</t>
    </rPh>
    <rPh sb="66" eb="68">
      <t>シュモク</t>
    </rPh>
    <rPh sb="68" eb="69">
      <t>オヨ</t>
    </rPh>
    <rPh sb="70" eb="72">
      <t>ヒンモク</t>
    </rPh>
    <rPh sb="73" eb="75">
      <t>メイショウ</t>
    </rPh>
    <rPh sb="75" eb="76">
      <t>オヨ</t>
    </rPh>
    <rPh sb="77" eb="79">
      <t>ハンバイ</t>
    </rPh>
    <rPh sb="79" eb="81">
      <t>ヒヨウ</t>
    </rPh>
    <rPh sb="82" eb="83">
      <t>ガク</t>
    </rPh>
    <rPh sb="85" eb="86">
      <t>タ</t>
    </rPh>
    <rPh sb="86" eb="88">
      <t>ヒツヨウ</t>
    </rPh>
    <rPh sb="89" eb="90">
      <t>ミト</t>
    </rPh>
    <rPh sb="94" eb="96">
      <t>ジコウ</t>
    </rPh>
    <rPh sb="97" eb="99">
      <t>キサイ</t>
    </rPh>
    <rPh sb="101" eb="103">
      <t>ショウメイ</t>
    </rPh>
    <rPh sb="103" eb="104">
      <t>ショ</t>
    </rPh>
    <rPh sb="106" eb="109">
      <t>リョウシュウショ</t>
    </rPh>
    <rPh sb="111" eb="113">
      <t>トウガイ</t>
    </rPh>
    <rPh sb="113" eb="115">
      <t>トクテイ</t>
    </rPh>
    <rPh sb="115" eb="117">
      <t>フクシ</t>
    </rPh>
    <rPh sb="117" eb="119">
      <t>ヨウグ</t>
    </rPh>
    <rPh sb="128" eb="129">
      <t>タ</t>
    </rPh>
    <rPh sb="130" eb="132">
      <t>ガイヨウ</t>
    </rPh>
    <phoneticPr fontId="4"/>
  </si>
  <si>
    <t>①特定施設サービス計画　　　　　　　　　　　　　　　　　　　　　　　                                                                                              ②提供した具体的なサービスの内容等の記録　　　　　　　　　　　　　　　　　　　　　　　　　　　　　　　　                                        ③身体的拘束等の態様及び時間、その際の利用者の心身の状況並びに緊急やむを得ない理由の記録                                                                                  ④業務の全部又は一部を委託により他の事業者に行わせた場合の当該事業者の業務の実施状況について定期的に確認した結果等の記録　　　　　　　　　　　　　　　　　                                                                                                                                          　　　　　　　　　                                                                                     　　　　　　　　　　　　　　　　　　　　　　　　　　</t>
    <rPh sb="9" eb="11">
      <t>ケイカク</t>
    </rPh>
    <rPh sb="129" eb="131">
      <t>テイキョウ</t>
    </rPh>
    <rPh sb="133" eb="136">
      <t>グタイテキ</t>
    </rPh>
    <rPh sb="142" eb="144">
      <t>ナイヨウ</t>
    </rPh>
    <rPh sb="144" eb="145">
      <t>トウ</t>
    </rPh>
    <rPh sb="146" eb="148">
      <t>キロク</t>
    </rPh>
    <phoneticPr fontId="4"/>
  </si>
  <si>
    <t>③看護職員を配置しなかった場合であっても、利用者の状態像に応じて必要がある場合には、病院、診療所、又は指定訪問看護ステーション（併設事業所にあっては、当該併設事業所を併設する特別養護老人ホーム等を含む。）との密接な連携により看護職員を確保していますか。</t>
    <rPh sb="1" eb="3">
      <t>カンゴ</t>
    </rPh>
    <rPh sb="3" eb="5">
      <t>ショクイン</t>
    </rPh>
    <rPh sb="6" eb="8">
      <t>ハイチ</t>
    </rPh>
    <rPh sb="13" eb="15">
      <t>バアイ</t>
    </rPh>
    <rPh sb="21" eb="24">
      <t>リヨウシャ</t>
    </rPh>
    <rPh sb="25" eb="27">
      <t>ジョウタイ</t>
    </rPh>
    <rPh sb="27" eb="28">
      <t>ゾウ</t>
    </rPh>
    <rPh sb="29" eb="30">
      <t>オウ</t>
    </rPh>
    <rPh sb="32" eb="34">
      <t>ヒツヨウ</t>
    </rPh>
    <rPh sb="37" eb="39">
      <t>バアイ</t>
    </rPh>
    <rPh sb="42" eb="44">
      <t>ビョウイン</t>
    </rPh>
    <rPh sb="45" eb="48">
      <t>シンリョウジョ</t>
    </rPh>
    <rPh sb="49" eb="50">
      <t>マタ</t>
    </rPh>
    <rPh sb="51" eb="53">
      <t>シテイ</t>
    </rPh>
    <rPh sb="53" eb="55">
      <t>ホウモン</t>
    </rPh>
    <rPh sb="55" eb="57">
      <t>カンゴ</t>
    </rPh>
    <rPh sb="64" eb="66">
      <t>ヘイセツ</t>
    </rPh>
    <rPh sb="66" eb="69">
      <t>ジギョウショ</t>
    </rPh>
    <rPh sb="75" eb="77">
      <t>トウガイ</t>
    </rPh>
    <rPh sb="77" eb="79">
      <t>ヘイセツ</t>
    </rPh>
    <rPh sb="79" eb="82">
      <t>ジギョウショ</t>
    </rPh>
    <rPh sb="83" eb="85">
      <t>ヘイセツ</t>
    </rPh>
    <rPh sb="87" eb="89">
      <t>トクベツ</t>
    </rPh>
    <rPh sb="89" eb="91">
      <t>ヨウゴ</t>
    </rPh>
    <rPh sb="91" eb="93">
      <t>ロウジン</t>
    </rPh>
    <rPh sb="96" eb="97">
      <t>トウ</t>
    </rPh>
    <rPh sb="98" eb="99">
      <t>フク</t>
    </rPh>
    <rPh sb="104" eb="106">
      <t>ミッセツ</t>
    </rPh>
    <rPh sb="107" eb="109">
      <t>レンケイ</t>
    </rPh>
    <rPh sb="114" eb="116">
      <t>ショクイン</t>
    </rPh>
    <rPh sb="117" eb="119">
      <t>カクホ</t>
    </rPh>
    <phoneticPr fontId="4"/>
  </si>
  <si>
    <t>不当な働きかけの禁止</t>
  </si>
  <si>
    <t>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を図ること。</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8" eb="39">
      <t>タ</t>
    </rPh>
    <rPh sb="40" eb="42">
      <t>ジョウホウ</t>
    </rPh>
    <rPh sb="42" eb="44">
      <t>ツウシン</t>
    </rPh>
    <rPh sb="44" eb="46">
      <t>キキ</t>
    </rPh>
    <rPh sb="47" eb="49">
      <t>イカ</t>
    </rPh>
    <rPh sb="53" eb="55">
      <t>デンワ</t>
    </rPh>
    <rPh sb="55" eb="57">
      <t>ソウチ</t>
    </rPh>
    <rPh sb="57" eb="58">
      <t>トウ</t>
    </rPh>
    <rPh sb="65" eb="67">
      <t>カツヨウ</t>
    </rPh>
    <rPh sb="69" eb="70">
      <t>オコナ</t>
    </rPh>
    <rPh sb="90" eb="91">
      <t>ガツ</t>
    </rPh>
    <rPh sb="93" eb="94">
      <t>カイ</t>
    </rPh>
    <rPh sb="94" eb="96">
      <t>イジョウ</t>
    </rPh>
    <rPh sb="96" eb="98">
      <t>カイサイ</t>
    </rPh>
    <rPh sb="107" eb="109">
      <t>ケッカ</t>
    </rPh>
    <rPh sb="114" eb="117">
      <t>ジュウギョウシャ</t>
    </rPh>
    <rPh sb="118" eb="120">
      <t>シュウチ</t>
    </rPh>
    <rPh sb="120" eb="122">
      <t>テッテイ</t>
    </rPh>
    <rPh sb="123" eb="124">
      <t>ハカ</t>
    </rPh>
    <phoneticPr fontId="4"/>
  </si>
  <si>
    <t>条文</t>
    <rPh sb="0" eb="2">
      <t>ジョウブン</t>
    </rPh>
    <phoneticPr fontId="4"/>
  </si>
  <si>
    <t>居宅介護支援事業者又はその従業者に対し、利用者に対して特定の事業者によるサービスを利用させることの対償として、金品その他の財産上の利益を供与していませんか。</t>
  </si>
  <si>
    <t>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ませんか。</t>
  </si>
  <si>
    <t>条例第35の2</t>
    <rPh sb="0" eb="2">
      <t>ジョウレイ</t>
    </rPh>
    <rPh sb="2" eb="3">
      <t>ダイ</t>
    </rPh>
    <phoneticPr fontId="4"/>
  </si>
  <si>
    <t>※利用者の個別記録等
※身体的拘束等に関する記録</t>
  </si>
  <si>
    <t>利益供与の禁止</t>
    <rPh sb="0" eb="2">
      <t>リエキ</t>
    </rPh>
    <rPh sb="2" eb="4">
      <t>キョウヨ</t>
    </rPh>
    <rPh sb="5" eb="7">
      <t>キンシ</t>
    </rPh>
    <phoneticPr fontId="4"/>
  </si>
  <si>
    <t>消火設備その他非常災害に際して必要な設備並びにサービス提供に必要な設備及び備品を備えていますか。</t>
    <rPh sb="0" eb="2">
      <t>ショウカ</t>
    </rPh>
    <rPh sb="2" eb="4">
      <t>セツビ</t>
    </rPh>
    <rPh sb="6" eb="7">
      <t>タ</t>
    </rPh>
    <rPh sb="7" eb="9">
      <t>ヒジョウ</t>
    </rPh>
    <rPh sb="9" eb="11">
      <t>サイガイ</t>
    </rPh>
    <rPh sb="12" eb="13">
      <t>サイ</t>
    </rPh>
    <rPh sb="15" eb="17">
      <t>ヒツヨウ</t>
    </rPh>
    <rPh sb="18" eb="20">
      <t>セツビ</t>
    </rPh>
    <rPh sb="20" eb="21">
      <t>ナラ</t>
    </rPh>
    <rPh sb="27" eb="29">
      <t>テイキョウ</t>
    </rPh>
    <rPh sb="30" eb="32">
      <t>ヒツヨウ</t>
    </rPh>
    <rPh sb="33" eb="35">
      <t>セツビ</t>
    </rPh>
    <rPh sb="35" eb="36">
      <t>オヨ</t>
    </rPh>
    <rPh sb="37" eb="39">
      <t>ビヒン</t>
    </rPh>
    <rPh sb="40" eb="41">
      <t>ソナ</t>
    </rPh>
    <phoneticPr fontId="4"/>
  </si>
  <si>
    <r>
      <t>　　②　常勤職員の1ヶ月の通常勤務すべき時間
　　　　　　　　　　</t>
    </r>
    <r>
      <rPr>
        <u/>
        <sz val="9"/>
        <color auto="1"/>
        <rFont val="HGPｺﾞｼｯｸM"/>
      </rPr>
      <t>（　         時間）</t>
    </r>
    <rPh sb="4" eb="6">
      <t>ジョウキン</t>
    </rPh>
    <rPh sb="6" eb="8">
      <t>ショクイン</t>
    </rPh>
    <rPh sb="11" eb="12">
      <t>ゲツ</t>
    </rPh>
    <rPh sb="13" eb="15">
      <t>ツウジョウ</t>
    </rPh>
    <rPh sb="15" eb="17">
      <t>キンム</t>
    </rPh>
    <rPh sb="20" eb="22">
      <t>ジカン</t>
    </rPh>
    <rPh sb="44" eb="46">
      <t>ジカン</t>
    </rPh>
    <phoneticPr fontId="4"/>
  </si>
  <si>
    <t>条例第36条</t>
    <rPh sb="0" eb="2">
      <t>ジョウレイ</t>
    </rPh>
    <rPh sb="2" eb="3">
      <t>ダイ</t>
    </rPh>
    <rPh sb="5" eb="6">
      <t>ジョウ</t>
    </rPh>
    <phoneticPr fontId="4"/>
  </si>
  <si>
    <t>居室数
   ４人室：
   ２人室：
   １人室：
   その他：</t>
  </si>
  <si>
    <t>苦情処理</t>
    <rPh sb="0" eb="2">
      <t>クジョウ</t>
    </rPh>
    <rPh sb="2" eb="4">
      <t>ショリ</t>
    </rPh>
    <phoneticPr fontId="4"/>
  </si>
  <si>
    <t>従業者、設備及び会計に関する諸記録を整備していますか。</t>
  </si>
  <si>
    <t>利用者の病状の急変など、緊急時には主治医等への連絡など必要な措置を講じていますか。</t>
    <rPh sb="0" eb="3">
      <t>リヨウシャ</t>
    </rPh>
    <rPh sb="4" eb="6">
      <t>ビョウジョウ</t>
    </rPh>
    <rPh sb="7" eb="9">
      <t>キュウヘン</t>
    </rPh>
    <rPh sb="12" eb="15">
      <t>キンキュウジ</t>
    </rPh>
    <rPh sb="17" eb="20">
      <t>シュジイ</t>
    </rPh>
    <rPh sb="20" eb="21">
      <t>トウ</t>
    </rPh>
    <rPh sb="23" eb="25">
      <t>レンラク</t>
    </rPh>
    <rPh sb="27" eb="29">
      <t>ヒツヨウ</t>
    </rPh>
    <rPh sb="30" eb="32">
      <t>ソチ</t>
    </rPh>
    <rPh sb="33" eb="34">
      <t>コウ</t>
    </rPh>
    <phoneticPr fontId="4"/>
  </si>
  <si>
    <t>条例第37条</t>
    <rPh sb="0" eb="2">
      <t>ジョウレイ</t>
    </rPh>
    <rPh sb="2" eb="3">
      <t>ダイ</t>
    </rPh>
    <rPh sb="5" eb="6">
      <t>ジョウ</t>
    </rPh>
    <phoneticPr fontId="4"/>
  </si>
  <si>
    <t>正当な理由なく、入居者に対するサービスの提供を拒んでいませんか。</t>
    <rPh sb="0" eb="2">
      <t>セイトウ</t>
    </rPh>
    <rPh sb="3" eb="5">
      <t>リユウ</t>
    </rPh>
    <rPh sb="8" eb="11">
      <t>ニュウキョシャ</t>
    </rPh>
    <rPh sb="12" eb="13">
      <t>タイ</t>
    </rPh>
    <rPh sb="20" eb="22">
      <t>テイキョウ</t>
    </rPh>
    <rPh sb="23" eb="24">
      <t>コバ</t>
    </rPh>
    <phoneticPr fontId="4"/>
  </si>
  <si>
    <r>
      <t>指定基準の点検結果を記載して下さい。なお、本チェックシートに記載された基準は、一部を抜粋したものであり、すべてを網羅したものではありません。</t>
    </r>
    <r>
      <rPr>
        <b/>
        <u/>
        <sz val="10"/>
        <color theme="1"/>
        <rFont val="ＭＳ ゴシック"/>
      </rPr>
      <t>申請に当たっては、基準のすべてを確認してください。</t>
    </r>
  </si>
  <si>
    <t>　　苦情件数　：　月　　　　件程度
　　苦情相談窓口の設置　：　有　・　無
　　相談窓口担当者　：　</t>
    <rPh sb="2" eb="4">
      <t>クジョウ</t>
    </rPh>
    <rPh sb="4" eb="6">
      <t>ケンスウ</t>
    </rPh>
    <rPh sb="9" eb="10">
      <t>ツキ</t>
    </rPh>
    <rPh sb="14" eb="15">
      <t>ケン</t>
    </rPh>
    <rPh sb="15" eb="17">
      <t>テイド</t>
    </rPh>
    <phoneticPr fontId="4"/>
  </si>
  <si>
    <t>22　協力医療機関等</t>
    <rPh sb="3" eb="5">
      <t>キョウリョク</t>
    </rPh>
    <rPh sb="5" eb="7">
      <t>イリョウ</t>
    </rPh>
    <rPh sb="7" eb="9">
      <t>キカン</t>
    </rPh>
    <rPh sb="9" eb="10">
      <t>トウ</t>
    </rPh>
    <phoneticPr fontId="4"/>
  </si>
  <si>
    <r>
      <t>当該施設の見やすい場所に、運営規程の概要、従業者の勤務の体制、協力病院、利用料その他のサービスの選択に資すると認められる重要</t>
    </r>
    <r>
      <rPr>
        <sz val="8"/>
        <color auto="1"/>
        <rFont val="ＭＳ ゴシック"/>
      </rPr>
      <t>事項を掲示していますか。</t>
    </r>
  </si>
  <si>
    <t>次に掲げる施設の運営についての重要事項に関する規程を定めていますか。
①施設の目的及び運営の方針
②従業者の職種、員数及び職務の内容
③入居定員
④ユニットの数及びユニットごとの入居定員
⑤入居者に対する施設サービスの内容及び利用料その他の費用の額
※　「施設サービスの内容」は、入居者が自らの生活様式や生活習慣に沿って自律的な日常生活を営むことができるように、１日の生活の流れに中で行われる支援の内容を指すものであること。
⑥施設の利用に当たっての留意事項
※　入居者が施設サービスの提供を受ける際の、入居者側が留意すべき事項（入居生活上のルール、設備の利用上の留意事項等）を指すものであること。
⑦緊急時における対応方法
※　本チェックシートⅢの22の緊急時等の対応を指すものであること。
⑧非常災害対策
※　本チェックシートⅢの28の非常災害に関する具体的計画を指すものであること。
⑨虐待の防止のための措置に関する事項
※　本チェックシートⅢ40の虐待の防止を指すもの
⑩その他施設の運営に関する重要事項
※　当該入居者又は他の入居者等の生命又は身体を保護するため緊急やむを得ない場合に身体的拘束等を行う際の手続について定めておくことが望ましい。
【⑨のみ経過措置あり：令和６年３月31日まで】</t>
    <rPh sb="69" eb="70">
      <t>キョ</t>
    </rPh>
    <rPh sb="79" eb="80">
      <t>カズ</t>
    </rPh>
    <rPh sb="80" eb="81">
      <t>オヨ</t>
    </rPh>
    <rPh sb="89" eb="91">
      <t>ニュウキョ</t>
    </rPh>
    <rPh sb="91" eb="93">
      <t>テイイン</t>
    </rPh>
    <rPh sb="96" eb="97">
      <t>キョ</t>
    </rPh>
    <rPh sb="102" eb="104">
      <t>シセツ</t>
    </rPh>
    <rPh sb="128" eb="130">
      <t>シセツ</t>
    </rPh>
    <rPh sb="233" eb="234">
      <t>キョ</t>
    </rPh>
    <rPh sb="253" eb="254">
      <t>キョ</t>
    </rPh>
    <rPh sb="266" eb="267">
      <t>キョ</t>
    </rPh>
    <rPh sb="301" eb="304">
      <t>キンキュウジ</t>
    </rPh>
    <rPh sb="308" eb="310">
      <t>タイオウ</t>
    </rPh>
    <rPh sb="310" eb="312">
      <t>ホウホウ</t>
    </rPh>
    <rPh sb="315" eb="316">
      <t>ホン</t>
    </rPh>
    <rPh sb="328" eb="331">
      <t>キンキュウジ</t>
    </rPh>
    <rPh sb="331" eb="332">
      <t>トウ</t>
    </rPh>
    <rPh sb="333" eb="335">
      <t>タイオウ</t>
    </rPh>
    <rPh sb="336" eb="337">
      <t>サ</t>
    </rPh>
    <rPh sb="396" eb="398">
      <t>ギャクタイ</t>
    </rPh>
    <rPh sb="399" eb="401">
      <t>ボウシ</t>
    </rPh>
    <rPh sb="405" eb="407">
      <t>ソチ</t>
    </rPh>
    <rPh sb="408" eb="409">
      <t>カン</t>
    </rPh>
    <rPh sb="411" eb="413">
      <t>ジコウ</t>
    </rPh>
    <rPh sb="416" eb="417">
      <t>ホン</t>
    </rPh>
    <rPh sb="428" eb="430">
      <t>ギャクタイ</t>
    </rPh>
    <rPh sb="431" eb="433">
      <t>ボウシ</t>
    </rPh>
    <rPh sb="434" eb="435">
      <t>サ</t>
    </rPh>
    <rPh sb="461" eb="463">
      <t>ニュウキョ</t>
    </rPh>
    <rPh sb="469" eb="470">
      <t>キョ</t>
    </rPh>
    <phoneticPr fontId="4"/>
  </si>
  <si>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4"/>
  </si>
  <si>
    <t>市町村の事業への協力等</t>
    <rPh sb="0" eb="3">
      <t>シチョウソン</t>
    </rPh>
    <rPh sb="4" eb="6">
      <t>ジギョウ</t>
    </rPh>
    <rPh sb="8" eb="10">
      <t>キョウリョク</t>
    </rPh>
    <rPh sb="10" eb="11">
      <t>トウ</t>
    </rPh>
    <phoneticPr fontId="4"/>
  </si>
  <si>
    <t>条例第67条において準用する条例第10条</t>
    <rPh sb="14" eb="16">
      <t>ジョウレイ</t>
    </rPh>
    <rPh sb="16" eb="17">
      <t>ダイ</t>
    </rPh>
    <rPh sb="19" eb="20">
      <t>ジョウ</t>
    </rPh>
    <phoneticPr fontId="4"/>
  </si>
  <si>
    <t>※サービス提供時間帯を通じて配置する必要はないが、提供時間帯を通じて事業所と密接かつ適切な連携を図れていること
※病院・診療所・訪問看護ステーションとの連携により営業日ごとに利用者の健康状態の確認を行い、通所事業所と密接な連携が図れている場合は看護職員が確保されているものとする</t>
  </si>
  <si>
    <t>事業所の所在する建物と同一の建物に居住する利用者以外の者に対してもサービスの提供を行うよう努めていますか。</t>
    <rPh sb="0" eb="3">
      <t>ジギョウショ</t>
    </rPh>
    <rPh sb="4" eb="6">
      <t>ショザイ</t>
    </rPh>
    <rPh sb="8" eb="10">
      <t>タテモノ</t>
    </rPh>
    <rPh sb="11" eb="13">
      <t>ドウイツ</t>
    </rPh>
    <rPh sb="14" eb="16">
      <t>タテモノ</t>
    </rPh>
    <rPh sb="17" eb="19">
      <t>キョジュウ</t>
    </rPh>
    <rPh sb="21" eb="24">
      <t>リヨウシャ</t>
    </rPh>
    <rPh sb="24" eb="26">
      <t>イガイ</t>
    </rPh>
    <rPh sb="27" eb="28">
      <t>モノ</t>
    </rPh>
    <rPh sb="29" eb="30">
      <t>タイ</t>
    </rPh>
    <rPh sb="38" eb="40">
      <t>テイキョウ</t>
    </rPh>
    <rPh sb="41" eb="42">
      <t>オコナ</t>
    </rPh>
    <rPh sb="45" eb="46">
      <t>ツト</t>
    </rPh>
    <phoneticPr fontId="4"/>
  </si>
  <si>
    <t xml:space="preserve">居宅サービス計画の変更の援助
</t>
    <rPh sb="0" eb="2">
      <t>キョタク</t>
    </rPh>
    <rPh sb="6" eb="8">
      <t>ケイカク</t>
    </rPh>
    <rPh sb="9" eb="11">
      <t>ヘンコウ</t>
    </rPh>
    <rPh sb="12" eb="14">
      <t>エンジョ</t>
    </rPh>
    <phoneticPr fontId="4"/>
  </si>
  <si>
    <t>特殊な看護等を行っていませんか。</t>
    <rPh sb="0" eb="2">
      <t>トクシュ</t>
    </rPh>
    <rPh sb="3" eb="6">
      <t>カンゴトウ</t>
    </rPh>
    <rPh sb="7" eb="8">
      <t>オコナ</t>
    </rPh>
    <phoneticPr fontId="4"/>
  </si>
  <si>
    <t>契約において、入居者の権利を不当に狭めるような契約解除の条件を定めていませんか。</t>
    <rPh sb="0" eb="2">
      <t>ケイヤク</t>
    </rPh>
    <rPh sb="7" eb="10">
      <t>ニュウキョシャ</t>
    </rPh>
    <rPh sb="11" eb="13">
      <t>ケンリ</t>
    </rPh>
    <rPh sb="14" eb="16">
      <t>フトウ</t>
    </rPh>
    <rPh sb="17" eb="18">
      <t>セバ</t>
    </rPh>
    <rPh sb="23" eb="25">
      <t>ケイヤク</t>
    </rPh>
    <rPh sb="25" eb="27">
      <t>カイジョ</t>
    </rPh>
    <rPh sb="28" eb="30">
      <t>ジョウケン</t>
    </rPh>
    <rPh sb="31" eb="32">
      <t>サダ</t>
    </rPh>
    <phoneticPr fontId="4"/>
  </si>
  <si>
    <t>条例第38条</t>
    <rPh sb="0" eb="2">
      <t>ジョウレイ</t>
    </rPh>
    <rPh sb="2" eb="3">
      <t>ダイ</t>
    </rPh>
    <rPh sb="5" eb="6">
      <t>ジョウ</t>
    </rPh>
    <phoneticPr fontId="4"/>
  </si>
  <si>
    <t>事故発生時の対応</t>
    <rPh sb="0" eb="2">
      <t>ジコ</t>
    </rPh>
    <rPh sb="2" eb="4">
      <t>ハッセイ</t>
    </rPh>
    <rPh sb="4" eb="5">
      <t>ジ</t>
    </rPh>
    <rPh sb="6" eb="8">
      <t>タイオウ</t>
    </rPh>
    <phoneticPr fontId="4"/>
  </si>
  <si>
    <t>運営に当たっては、提供した施設サービスに関する入所者からの苦情に関して、市町村等が派遣する者が相談及び援助を行う事業その他の市町村が実施する事業に協力するよう努めていますか。
※　「市町村が実施する事業」には、介護サービス相談員派遣事業のほか、広く市町村が老人クラブ、婦人会その他の非営利団体や住民の協力を得て行う事業が含まれる。</t>
    <rPh sb="13" eb="15">
      <t>シセツ</t>
    </rPh>
    <phoneticPr fontId="4"/>
  </si>
  <si>
    <t>条例第67条において準用する条例第9条及び規則第24条において準用する規則第5条</t>
    <rPh sb="0" eb="2">
      <t>ジョウレイ</t>
    </rPh>
    <rPh sb="2" eb="3">
      <t>ダイ</t>
    </rPh>
    <rPh sb="5" eb="6">
      <t>ジョウ</t>
    </rPh>
    <rPh sb="10" eb="12">
      <t>ジュンヨウ</t>
    </rPh>
    <rPh sb="14" eb="16">
      <t>ジョウレイ</t>
    </rPh>
    <rPh sb="16" eb="17">
      <t>ダイ</t>
    </rPh>
    <rPh sb="18" eb="19">
      <t>ジョウ</t>
    </rPh>
    <rPh sb="19" eb="20">
      <t>オヨ</t>
    </rPh>
    <rPh sb="21" eb="23">
      <t>キソク</t>
    </rPh>
    <rPh sb="23" eb="24">
      <t>ダイ</t>
    </rPh>
    <rPh sb="26" eb="27">
      <t>ジョウ</t>
    </rPh>
    <rPh sb="31" eb="33">
      <t>ジュンヨウ</t>
    </rPh>
    <rPh sb="35" eb="37">
      <t>キソク</t>
    </rPh>
    <rPh sb="37" eb="38">
      <t>ダイ</t>
    </rPh>
    <rPh sb="39" eb="40">
      <t>ジョウ</t>
    </rPh>
    <phoneticPr fontId="4"/>
  </si>
  <si>
    <t>□　勤務形態一覧表にて確認</t>
  </si>
  <si>
    <t>条例第39条</t>
    <rPh sb="0" eb="2">
      <t>ジョウレイ</t>
    </rPh>
    <rPh sb="2" eb="3">
      <t>ダイ</t>
    </rPh>
    <rPh sb="5" eb="6">
      <t>ジョウ</t>
    </rPh>
    <phoneticPr fontId="4"/>
  </si>
  <si>
    <t>条例第69条及び規則第25条</t>
    <rPh sb="0" eb="2">
      <t>ジョウレイ</t>
    </rPh>
    <rPh sb="2" eb="3">
      <t>ダイ</t>
    </rPh>
    <rPh sb="5" eb="6">
      <t>ジョウ</t>
    </rPh>
    <rPh sb="6" eb="7">
      <t>オヨ</t>
    </rPh>
    <rPh sb="8" eb="10">
      <t>キソク</t>
    </rPh>
    <rPh sb="10" eb="11">
      <t>ダイ</t>
    </rPh>
    <rPh sb="13" eb="14">
      <t>ジョウ</t>
    </rPh>
    <phoneticPr fontId="4"/>
  </si>
  <si>
    <t>賠償すべき事故が発生した場合は損害賠償を速やかに行なっていますか。
　→損害賠償保険への加入：　有　・　無</t>
  </si>
  <si>
    <t>従業者は、正当な理由がなく、その業務上知り得た利用者又はその家族の秘密を漏らしていませんか。</t>
    <rPh sb="0" eb="3">
      <t>ジュウギョウシャ</t>
    </rPh>
    <rPh sb="5" eb="7">
      <t>セイトウ</t>
    </rPh>
    <rPh sb="8" eb="10">
      <t>リユウ</t>
    </rPh>
    <rPh sb="16" eb="19">
      <t>ギョウムジョウ</t>
    </rPh>
    <rPh sb="19" eb="20">
      <t>シ</t>
    </rPh>
    <rPh sb="21" eb="22">
      <t>エ</t>
    </rPh>
    <rPh sb="23" eb="26">
      <t>リヨウシャ</t>
    </rPh>
    <rPh sb="26" eb="27">
      <t>マタ</t>
    </rPh>
    <rPh sb="30" eb="32">
      <t>カゾク</t>
    </rPh>
    <rPh sb="33" eb="35">
      <t>ヒミツ</t>
    </rPh>
    <rPh sb="36" eb="37">
      <t>モ</t>
    </rPh>
    <phoneticPr fontId="4"/>
  </si>
  <si>
    <t>事故が生じた際には、原因を解明し、再発生を防ぐための対策を講じていますか。</t>
    <rPh sb="10" eb="12">
      <t>ゲンイン</t>
    </rPh>
    <rPh sb="13" eb="15">
      <t>カイメイ</t>
    </rPh>
    <phoneticPr fontId="4"/>
  </si>
  <si>
    <t>計画担当介護支援専門員は、施設サービス計画の作成後、施設サービス計画の実施状況の把握（入所者についての継続的なアセスメントを含む。）を行い、必要に応じて施設サービス計画の変更を行っていますか。
※　入所者の解決すべき課題の変化は、入所者に直接サービスを提供する他のサービス担当者により把握されることも多いことから、計画担当介護支援専門員は、他のサービス担当者と緊密な連携を図り、入所者の解決すべき課題の変化が認められる場合には、円滑に連絡が行われる体制の整備に努めなければならない。</t>
  </si>
  <si>
    <t>利用者の身体の状況が安定していること等から、入浴により利用者の身体の状況等に支障を生ずるおそれがないと認められる場合においては、看護職員に代えて介護職員を充てることができるが、その場合は主治の医師の意見を確認していますか。</t>
    <rPh sb="0" eb="3">
      <t>リヨウシャ</t>
    </rPh>
    <rPh sb="4" eb="6">
      <t>シンタイ</t>
    </rPh>
    <rPh sb="7" eb="9">
      <t>ジョウキョウ</t>
    </rPh>
    <rPh sb="10" eb="12">
      <t>アンテイ</t>
    </rPh>
    <rPh sb="18" eb="19">
      <t>トウ</t>
    </rPh>
    <rPh sb="22" eb="24">
      <t>ニュウヨク</t>
    </rPh>
    <rPh sb="27" eb="30">
      <t>リヨウシャ</t>
    </rPh>
    <rPh sb="31" eb="33">
      <t>シンタイ</t>
    </rPh>
    <rPh sb="34" eb="36">
      <t>ジョウキョウ</t>
    </rPh>
    <rPh sb="36" eb="37">
      <t>トウ</t>
    </rPh>
    <rPh sb="38" eb="40">
      <t>シショウ</t>
    </rPh>
    <rPh sb="41" eb="42">
      <t>ショウ</t>
    </rPh>
    <rPh sb="51" eb="52">
      <t>ミト</t>
    </rPh>
    <rPh sb="56" eb="58">
      <t>バアイ</t>
    </rPh>
    <rPh sb="64" eb="66">
      <t>カンゴ</t>
    </rPh>
    <rPh sb="66" eb="68">
      <t>ショクイン</t>
    </rPh>
    <rPh sb="69" eb="70">
      <t>カ</t>
    </rPh>
    <rPh sb="72" eb="74">
      <t>カイゴ</t>
    </rPh>
    <rPh sb="74" eb="76">
      <t>ショクイン</t>
    </rPh>
    <rPh sb="77" eb="78">
      <t>ア</t>
    </rPh>
    <rPh sb="90" eb="92">
      <t>バアイ</t>
    </rPh>
    <phoneticPr fontId="4"/>
  </si>
  <si>
    <t>虐待の発生又はその再発を防止するため、下記の措置を講じていますか。
①対策を検討する委員会を定期的に開催するとともに、その結果について、訪問介護員等に周知徹底を図ること。
②虐待の防止のための指針を整備すること。
③訪問介護員等に対し、虐待の防止のための研修及を定期的に実施すること。
④上記①～③の措置を適切に実施するための担当者を置くこと。</t>
    <rPh sb="0" eb="2">
      <t>ギャクタイ</t>
    </rPh>
    <rPh sb="3" eb="5">
      <t>ハッセイ</t>
    </rPh>
    <rPh sb="5" eb="6">
      <t>マタ</t>
    </rPh>
    <rPh sb="9" eb="11">
      <t>サイハツ</t>
    </rPh>
    <rPh sb="12" eb="14">
      <t>ボウシ</t>
    </rPh>
    <rPh sb="19" eb="21">
      <t>カキ</t>
    </rPh>
    <rPh sb="22" eb="24">
      <t>ソチ</t>
    </rPh>
    <rPh sb="25" eb="26">
      <t>コウ</t>
    </rPh>
    <rPh sb="36" eb="38">
      <t>タイサク</t>
    </rPh>
    <rPh sb="39" eb="41">
      <t>ケントウ</t>
    </rPh>
    <rPh sb="43" eb="46">
      <t>イインカイ</t>
    </rPh>
    <rPh sb="47" eb="50">
      <t>テイキテキ</t>
    </rPh>
    <rPh sb="51" eb="53">
      <t>カイサイ</t>
    </rPh>
    <rPh sb="62" eb="64">
      <t>ケッカ</t>
    </rPh>
    <rPh sb="69" eb="71">
      <t>ホウモン</t>
    </rPh>
    <rPh sb="71" eb="73">
      <t>カイゴ</t>
    </rPh>
    <rPh sb="73" eb="74">
      <t>イン</t>
    </rPh>
    <rPh sb="74" eb="75">
      <t>トウ</t>
    </rPh>
    <rPh sb="76" eb="78">
      <t>シュウチ</t>
    </rPh>
    <rPh sb="78" eb="80">
      <t>テッテイ</t>
    </rPh>
    <rPh sb="81" eb="82">
      <t>ハカ</t>
    </rPh>
    <rPh sb="88" eb="90">
      <t>ギャクタイ</t>
    </rPh>
    <rPh sb="91" eb="93">
      <t>ボウシ</t>
    </rPh>
    <rPh sb="97" eb="99">
      <t>シシン</t>
    </rPh>
    <rPh sb="100" eb="102">
      <t>セイビ</t>
    </rPh>
    <rPh sb="109" eb="111">
      <t>ホウモン</t>
    </rPh>
    <rPh sb="111" eb="113">
      <t>カイゴ</t>
    </rPh>
    <rPh sb="113" eb="114">
      <t>イン</t>
    </rPh>
    <rPh sb="114" eb="115">
      <t>トウ</t>
    </rPh>
    <rPh sb="116" eb="117">
      <t>タイ</t>
    </rPh>
    <rPh sb="119" eb="121">
      <t>ギャクタイ</t>
    </rPh>
    <rPh sb="122" eb="124">
      <t>ボウシ</t>
    </rPh>
    <rPh sb="128" eb="130">
      <t>ケンシュウ</t>
    </rPh>
    <rPh sb="130" eb="131">
      <t>オヨ</t>
    </rPh>
    <rPh sb="132" eb="135">
      <t>テイキテキ</t>
    </rPh>
    <rPh sb="136" eb="138">
      <t>ジッシ</t>
    </rPh>
    <rPh sb="145" eb="147">
      <t>ジョウキ</t>
    </rPh>
    <rPh sb="151" eb="153">
      <t>ソチ</t>
    </rPh>
    <rPh sb="154" eb="156">
      <t>テキセツ</t>
    </rPh>
    <rPh sb="157" eb="159">
      <t>ジッシ</t>
    </rPh>
    <rPh sb="164" eb="167">
      <t>タントウシャ</t>
    </rPh>
    <rPh sb="168" eb="169">
      <t>オ</t>
    </rPh>
    <phoneticPr fontId="4"/>
  </si>
  <si>
    <t>※衛生管理マニュアル等</t>
    <rPh sb="1" eb="3">
      <t>エイセイ</t>
    </rPh>
    <rPh sb="3" eb="5">
      <t>カンリ</t>
    </rPh>
    <rPh sb="10" eb="11">
      <t>トウ</t>
    </rPh>
    <phoneticPr fontId="4"/>
  </si>
  <si>
    <t>条例第52条において準用する条例第21条の２</t>
  </si>
  <si>
    <t>サービスの提供に要した費用について支払を受ける際、利用者に対し領収証を交付していますか。</t>
  </si>
  <si>
    <t>避難訓練等の実施に当たって、地域住民の参加が得られるように連携に努めていますか。</t>
    <rPh sb="0" eb="2">
      <t>ヒナン</t>
    </rPh>
    <rPh sb="2" eb="4">
      <t>クンレン</t>
    </rPh>
    <rPh sb="4" eb="5">
      <t>トウ</t>
    </rPh>
    <rPh sb="6" eb="8">
      <t>ジッシ</t>
    </rPh>
    <rPh sb="9" eb="10">
      <t>ア</t>
    </rPh>
    <rPh sb="14" eb="16">
      <t>チイキ</t>
    </rPh>
    <rPh sb="16" eb="18">
      <t>ジュウミン</t>
    </rPh>
    <rPh sb="19" eb="21">
      <t>サンカ</t>
    </rPh>
    <rPh sb="22" eb="23">
      <t>エ</t>
    </rPh>
    <rPh sb="29" eb="31">
      <t>レンケイ</t>
    </rPh>
    <rPh sb="32" eb="33">
      <t>ツト</t>
    </rPh>
    <phoneticPr fontId="4"/>
  </si>
  <si>
    <t>12　介護</t>
  </si>
  <si>
    <t>オ　ブザー又はこれに代わる設備を設けていますか。</t>
  </si>
  <si>
    <t>介護サービスの提供に関する記録（訪問介護計画、サービス実施記録等）を整備・保存していますか。</t>
    <rPh sb="0" eb="2">
      <t>カイゴ</t>
    </rPh>
    <rPh sb="7" eb="9">
      <t>テイキョウ</t>
    </rPh>
    <rPh sb="10" eb="11">
      <t>カン</t>
    </rPh>
    <rPh sb="13" eb="15">
      <t>キロク</t>
    </rPh>
    <rPh sb="16" eb="18">
      <t>ホウモン</t>
    </rPh>
    <rPh sb="18" eb="20">
      <t>カイゴ</t>
    </rPh>
    <rPh sb="20" eb="22">
      <t>ケイカク</t>
    </rPh>
    <rPh sb="27" eb="29">
      <t>ジッシ</t>
    </rPh>
    <rPh sb="29" eb="31">
      <t>キロク</t>
    </rPh>
    <rPh sb="31" eb="32">
      <t>トウ</t>
    </rPh>
    <rPh sb="34" eb="36">
      <t>セイビ</t>
    </rPh>
    <rPh sb="37" eb="39">
      <t>ホゾン</t>
    </rPh>
    <phoneticPr fontId="4"/>
  </si>
  <si>
    <t>条例第39条の2</t>
    <rPh sb="0" eb="2">
      <t>ジョウレイ</t>
    </rPh>
    <rPh sb="2" eb="3">
      <t>ダイ</t>
    </rPh>
    <rPh sb="5" eb="6">
      <t>ジョウ</t>
    </rPh>
    <phoneticPr fontId="4"/>
  </si>
  <si>
    <t>１週間に２回以上、適切な方法により利用者を入浴させ、又は清しきしていますか。</t>
    <rPh sb="1" eb="3">
      <t>シュウカン</t>
    </rPh>
    <rPh sb="5" eb="6">
      <t>カイ</t>
    </rPh>
    <rPh sb="6" eb="8">
      <t>イジョウ</t>
    </rPh>
    <rPh sb="9" eb="11">
      <t>テキセツ</t>
    </rPh>
    <rPh sb="12" eb="14">
      <t>ホウホウ</t>
    </rPh>
    <rPh sb="17" eb="20">
      <t>リヨウシャ</t>
    </rPh>
    <rPh sb="21" eb="23">
      <t>ニュウヨク</t>
    </rPh>
    <rPh sb="26" eb="27">
      <t>マタ</t>
    </rPh>
    <rPh sb="28" eb="29">
      <t>キヨシ</t>
    </rPh>
    <phoneticPr fontId="4"/>
  </si>
  <si>
    <t>他の事業との会計を区分していますか。</t>
    <rPh sb="0" eb="1">
      <t>タ</t>
    </rPh>
    <rPh sb="2" eb="4">
      <t>ジギョウ</t>
    </rPh>
    <rPh sb="6" eb="8">
      <t>カイケイ</t>
    </rPh>
    <rPh sb="9" eb="11">
      <t>クブン</t>
    </rPh>
    <phoneticPr fontId="4"/>
  </si>
  <si>
    <t>条例第135条</t>
    <rPh sb="0" eb="2">
      <t>ジョウレイ</t>
    </rPh>
    <rPh sb="2" eb="3">
      <t>ダイ</t>
    </rPh>
    <rPh sb="6" eb="7">
      <t>ジョウ</t>
    </rPh>
    <phoneticPr fontId="4"/>
  </si>
  <si>
    <t>利用者が以下の事項に該当する場合には遅滞なく市町村への通知を行っていますか。
①正当な理由がなくサービス利用に関する指示に従わないことにより要介護状態の程度を増進させたと認められる場合
②偽りその他不正な行為により給付を受けた又は受けようとした場合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phoneticPr fontId="4"/>
  </si>
  <si>
    <t>条例第40条</t>
    <rPh sb="0" eb="2">
      <t>ジョウレイ</t>
    </rPh>
    <rPh sb="2" eb="3">
      <t>ダイ</t>
    </rPh>
    <rPh sb="5" eb="6">
      <t>ジョウ</t>
    </rPh>
    <phoneticPr fontId="4"/>
  </si>
  <si>
    <t>記録の整備</t>
    <rPh sb="0" eb="2">
      <t>キロク</t>
    </rPh>
    <rPh sb="3" eb="5">
      <t>セイビ</t>
    </rPh>
    <phoneticPr fontId="4"/>
  </si>
  <si>
    <t>□　従業者の勤務の体制及び勤務形態一覧表を確認</t>
    <rPh sb="2" eb="5">
      <t>ジュウギョウシャ</t>
    </rPh>
    <rPh sb="6" eb="8">
      <t>キンム</t>
    </rPh>
    <rPh sb="9" eb="11">
      <t>タイセイ</t>
    </rPh>
    <rPh sb="11" eb="12">
      <t>オヨ</t>
    </rPh>
    <rPh sb="13" eb="15">
      <t>キンム</t>
    </rPh>
    <rPh sb="15" eb="17">
      <t>ケイタイ</t>
    </rPh>
    <rPh sb="17" eb="19">
      <t>イチラン</t>
    </rPh>
    <rPh sb="19" eb="20">
      <t>ヒョウ</t>
    </rPh>
    <rPh sb="21" eb="23">
      <t>カクニン</t>
    </rPh>
    <phoneticPr fontId="4"/>
  </si>
  <si>
    <t>当該事業所の看護師等によってサービスを提供していますか。</t>
    <rPh sb="0" eb="2">
      <t>トウガイ</t>
    </rPh>
    <rPh sb="2" eb="5">
      <t>ジギョウショ</t>
    </rPh>
    <rPh sb="6" eb="9">
      <t>カンゴシ</t>
    </rPh>
    <rPh sb="9" eb="10">
      <t>トウ</t>
    </rPh>
    <rPh sb="19" eb="21">
      <t>テイキョウ</t>
    </rPh>
    <phoneticPr fontId="4"/>
  </si>
  <si>
    <t>自己点検シート（訪問入浴介護・介護予防訪問入浴介護）</t>
    <rPh sb="0" eb="2">
      <t>ジコ</t>
    </rPh>
    <rPh sb="2" eb="4">
      <t>テンケン</t>
    </rPh>
    <rPh sb="8" eb="10">
      <t>ホウモン</t>
    </rPh>
    <rPh sb="10" eb="12">
      <t>ニュウヨク</t>
    </rPh>
    <rPh sb="12" eb="14">
      <t>カイゴ</t>
    </rPh>
    <rPh sb="15" eb="17">
      <t>カイゴ</t>
    </rPh>
    <rPh sb="17" eb="19">
      <t>ヨボウ</t>
    </rPh>
    <rPh sb="19" eb="21">
      <t>ホウモン</t>
    </rPh>
    <rPh sb="21" eb="23">
      <t>ニュウヨク</t>
    </rPh>
    <rPh sb="23" eb="25">
      <t>カイゴ</t>
    </rPh>
    <phoneticPr fontId="4"/>
  </si>
  <si>
    <t>【要件1】</t>
    <rPh sb="1" eb="3">
      <t>ヨウケン</t>
    </rPh>
    <phoneticPr fontId="4"/>
  </si>
  <si>
    <t>条例第126条において準用する条例第21条第5項</t>
    <rPh sb="21" eb="22">
      <t>ダイ</t>
    </rPh>
    <rPh sb="23" eb="24">
      <t>コウ</t>
    </rPh>
    <phoneticPr fontId="4"/>
  </si>
  <si>
    <t>事業の運営を行うために必要な広さを有する専用の区画が設けられていますか。
※事務室又はそれに代わる区画の有無等</t>
    <rPh sb="38" eb="41">
      <t>ジムシツ</t>
    </rPh>
    <rPh sb="41" eb="42">
      <t>マタ</t>
    </rPh>
    <rPh sb="46" eb="47">
      <t>カ</t>
    </rPh>
    <rPh sb="49" eb="51">
      <t>クカク</t>
    </rPh>
    <rPh sb="52" eb="54">
      <t>ウム</t>
    </rPh>
    <rPh sb="54" eb="55">
      <t>トウ</t>
    </rPh>
    <phoneticPr fontId="4"/>
  </si>
  <si>
    <t>法：介護保険法（平成9年12月17日号外法律第123号）
法規則：介護保険法施行規則（平成11年3月31日号外厚生省令第36号）
条例：長野市指定居宅サービス等の事業の従業者、設備及び運営の基準等に関する条例  （平成24年12月25日長野市条例第55号）
規則：長野市指定居宅サービス等の事業の従業者、設備及び運営の基準等に関する条例施行規則  （平成25年３月25日長野市規則第21号）</t>
  </si>
  <si>
    <t>虐待の発生又はその再発を防止するため、下記の措置を講じていますか。
①対策を検討する委員会を定期的に開催するとともに、その結果について、訪問入浴介護従業者に周知徹底を図ること。
②虐待の防止のための指針を整備すること。
③訪問入浴介護従業者に対し、虐待の防止のための研修及を定期的に実施すること。
④上記①～③の措置を適切に実施するための担当者を置くこと。</t>
    <rPh sb="0" eb="2">
      <t>ギャクタイ</t>
    </rPh>
    <rPh sb="3" eb="5">
      <t>ハッセイ</t>
    </rPh>
    <rPh sb="5" eb="6">
      <t>マタ</t>
    </rPh>
    <rPh sb="9" eb="11">
      <t>サイハツ</t>
    </rPh>
    <rPh sb="12" eb="14">
      <t>ボウシ</t>
    </rPh>
    <rPh sb="19" eb="21">
      <t>カキ</t>
    </rPh>
    <rPh sb="22" eb="24">
      <t>ソチ</t>
    </rPh>
    <rPh sb="25" eb="26">
      <t>コウ</t>
    </rPh>
    <rPh sb="36" eb="38">
      <t>タイサク</t>
    </rPh>
    <rPh sb="39" eb="41">
      <t>ケントウ</t>
    </rPh>
    <rPh sb="43" eb="46">
      <t>イインカイ</t>
    </rPh>
    <rPh sb="47" eb="50">
      <t>テイキテキ</t>
    </rPh>
    <rPh sb="51" eb="53">
      <t>カイサイ</t>
    </rPh>
    <rPh sb="62" eb="64">
      <t>ケッカ</t>
    </rPh>
    <rPh sb="69" eb="71">
      <t>ホウモン</t>
    </rPh>
    <rPh sb="71" eb="73">
      <t>ニュウヨク</t>
    </rPh>
    <rPh sb="73" eb="75">
      <t>カイゴ</t>
    </rPh>
    <rPh sb="75" eb="78">
      <t>ジュウギョウシャ</t>
    </rPh>
    <rPh sb="79" eb="81">
      <t>シュウチ</t>
    </rPh>
    <rPh sb="81" eb="83">
      <t>テッテイ</t>
    </rPh>
    <rPh sb="84" eb="85">
      <t>ハカ</t>
    </rPh>
    <rPh sb="91" eb="93">
      <t>ギャクタイ</t>
    </rPh>
    <rPh sb="94" eb="96">
      <t>ボウシ</t>
    </rPh>
    <rPh sb="100" eb="102">
      <t>シシン</t>
    </rPh>
    <rPh sb="103" eb="105">
      <t>セイビ</t>
    </rPh>
    <rPh sb="122" eb="123">
      <t>タイ</t>
    </rPh>
    <rPh sb="125" eb="127">
      <t>ギャクタイ</t>
    </rPh>
    <rPh sb="128" eb="130">
      <t>ボウシ</t>
    </rPh>
    <rPh sb="134" eb="136">
      <t>ケンシュウ</t>
    </rPh>
    <rPh sb="136" eb="137">
      <t>オヨ</t>
    </rPh>
    <rPh sb="138" eb="141">
      <t>テイキテキ</t>
    </rPh>
    <rPh sb="142" eb="144">
      <t>ジッシ</t>
    </rPh>
    <rPh sb="151" eb="153">
      <t>ジョウキ</t>
    </rPh>
    <rPh sb="157" eb="159">
      <t>ソチ</t>
    </rPh>
    <rPh sb="160" eb="162">
      <t>テキセツ</t>
    </rPh>
    <rPh sb="163" eb="165">
      <t>ジッシ</t>
    </rPh>
    <rPh sb="170" eb="173">
      <t>タントウシャ</t>
    </rPh>
    <rPh sb="174" eb="175">
      <t>オ</t>
    </rPh>
    <phoneticPr fontId="4"/>
  </si>
  <si>
    <t>省令第105条に準用する第38条　　条例第97条に準用する第40条</t>
  </si>
  <si>
    <t>従業者</t>
    <rPh sb="0" eb="3">
      <t>ジュウギョウシャ</t>
    </rPh>
    <phoneticPr fontId="4"/>
  </si>
  <si>
    <t>指定特定福祉用具販売の提供方法、取り扱う種目及び販売費用の額その他の費用の額を定めていますか。</t>
    <rPh sb="0" eb="2">
      <t>シテイ</t>
    </rPh>
    <rPh sb="2" eb="4">
      <t>トクテイ</t>
    </rPh>
    <rPh sb="8" eb="10">
      <t>ハンバイ</t>
    </rPh>
    <rPh sb="11" eb="13">
      <t>テイキョウ</t>
    </rPh>
    <rPh sb="13" eb="15">
      <t>ホウホウ</t>
    </rPh>
    <rPh sb="16" eb="17">
      <t>ト</t>
    </rPh>
    <rPh sb="18" eb="19">
      <t>アツカ</t>
    </rPh>
    <rPh sb="20" eb="22">
      <t>シュモク</t>
    </rPh>
    <rPh sb="22" eb="23">
      <t>オヨ</t>
    </rPh>
    <rPh sb="24" eb="26">
      <t>ハンバイ</t>
    </rPh>
    <rPh sb="26" eb="28">
      <t>ヒヨウ</t>
    </rPh>
    <rPh sb="29" eb="30">
      <t>ガク</t>
    </rPh>
    <rPh sb="32" eb="33">
      <t>タ</t>
    </rPh>
    <rPh sb="34" eb="36">
      <t>ヒヨウ</t>
    </rPh>
    <rPh sb="37" eb="38">
      <t>ガク</t>
    </rPh>
    <rPh sb="39" eb="40">
      <t>サダ</t>
    </rPh>
    <phoneticPr fontId="4"/>
  </si>
  <si>
    <t>27広告</t>
    <rPh sb="2" eb="4">
      <t>コウコク</t>
    </rPh>
    <phoneticPr fontId="4"/>
  </si>
  <si>
    <t>訪問入浴介護従業者は以下の人数以上配置していますか。</t>
    <rPh sb="0" eb="2">
      <t>ホウモン</t>
    </rPh>
    <rPh sb="2" eb="4">
      <t>ニュウヨク</t>
    </rPh>
    <rPh sb="4" eb="6">
      <t>カイゴ</t>
    </rPh>
    <rPh sb="6" eb="9">
      <t>ジュウギョウシャ</t>
    </rPh>
    <rPh sb="10" eb="12">
      <t>イカ</t>
    </rPh>
    <rPh sb="13" eb="15">
      <t>ニンズウ</t>
    </rPh>
    <rPh sb="15" eb="17">
      <t>イジョウ</t>
    </rPh>
    <rPh sb="17" eb="19">
      <t>ハイチ</t>
    </rPh>
    <phoneticPr fontId="4"/>
  </si>
  <si>
    <t>【入所者数の算定】
従業者の員数を算定する場合の入所者の数は、前年度の平均値となっていますか。
※　ただし、新規に指定を受けた場合は、適正な推定数による。
①前年度の平均値は、前年度の入所者延数を当該前年度の日数で除して得た数とする。この算定に当たっては、小数点第２位以下を切り上げる。
②新設又は増床分のベッドに関して、前年度において１年未満の実績しかない場合の入所者数は、新設又は増床の時点から６月未満の間は、便宜上、ベッド数の90％を入所者数とし、新設又は増床の時点から６月以上１年未満の間は、直近の６月における入所者延べ数を６月間の日数で除して得た数とし、新設又は増床の時点から１年以上経過している場合は、直近１年間における入所者延数を１年間の日数で除した得た数とする。
③減床の場合には、減床後の実績が３月以上あるときは、減床後の入所者延数を延日数で除して得た数とする。</t>
    <rPh sb="1" eb="4">
      <t>ニュウショシャ</t>
    </rPh>
    <rPh sb="4" eb="5">
      <t>スウ</t>
    </rPh>
    <rPh sb="6" eb="8">
      <t>サンテイ</t>
    </rPh>
    <phoneticPr fontId="4"/>
  </si>
  <si>
    <t>条例第46条及び規則第12条</t>
    <rPh sb="0" eb="2">
      <t>ジョウレイ</t>
    </rPh>
    <rPh sb="2" eb="3">
      <t>ダイ</t>
    </rPh>
    <rPh sb="5" eb="6">
      <t>ジョウ</t>
    </rPh>
    <rPh sb="6" eb="7">
      <t>オヨ</t>
    </rPh>
    <rPh sb="8" eb="10">
      <t>キソク</t>
    </rPh>
    <rPh sb="10" eb="11">
      <t>ダイ</t>
    </rPh>
    <rPh sb="13" eb="14">
      <t>ジョウ</t>
    </rPh>
    <phoneticPr fontId="4"/>
  </si>
  <si>
    <t>上記①から⑤の費用の額に係るサービスの提供にあっては、あらかじめ、利用者又はその家族に対し、その内容及び費用について説明を行い、利用者の同意を得ていますか。</t>
    <rPh sb="0" eb="2">
      <t>ジョウキ</t>
    </rPh>
    <rPh sb="7" eb="9">
      <t>ヒヨウ</t>
    </rPh>
    <rPh sb="10" eb="11">
      <t>ガク</t>
    </rPh>
    <rPh sb="12" eb="13">
      <t>カカ</t>
    </rPh>
    <rPh sb="19" eb="21">
      <t>テイキョウ</t>
    </rPh>
    <rPh sb="33" eb="36">
      <t>リヨウシャ</t>
    </rPh>
    <rPh sb="36" eb="37">
      <t>マタ</t>
    </rPh>
    <rPh sb="40" eb="42">
      <t>カゾク</t>
    </rPh>
    <rPh sb="43" eb="44">
      <t>タイ</t>
    </rPh>
    <rPh sb="48" eb="50">
      <t>ナイヨウ</t>
    </rPh>
    <rPh sb="50" eb="51">
      <t>オヨ</t>
    </rPh>
    <rPh sb="52" eb="54">
      <t>ヒヨウ</t>
    </rPh>
    <rPh sb="58" eb="60">
      <t>セツメイ</t>
    </rPh>
    <rPh sb="61" eb="62">
      <t>オコナ</t>
    </rPh>
    <rPh sb="64" eb="67">
      <t>リヨウシャ</t>
    </rPh>
    <rPh sb="68" eb="70">
      <t>ドウイ</t>
    </rPh>
    <rPh sb="71" eb="72">
      <t>エ</t>
    </rPh>
    <phoneticPr fontId="4"/>
  </si>
  <si>
    <t>　・看護職員　1人以上
　・介護職員　2人以上</t>
    <rPh sb="2" eb="6">
      <t>カンゴショクイン</t>
    </rPh>
    <rPh sb="8" eb="9">
      <t>ニン</t>
    </rPh>
    <rPh sb="9" eb="11">
      <t>イジョウ</t>
    </rPh>
    <rPh sb="14" eb="16">
      <t>カイゴ</t>
    </rPh>
    <rPh sb="16" eb="18">
      <t>ショクイン</t>
    </rPh>
    <rPh sb="20" eb="21">
      <t>ニン</t>
    </rPh>
    <rPh sb="21" eb="23">
      <t>イジョウ</t>
    </rPh>
    <phoneticPr fontId="4"/>
  </si>
  <si>
    <t>７　領収書の交付</t>
    <rPh sb="2" eb="5">
      <t>リョウシュウショ</t>
    </rPh>
    <rPh sb="6" eb="8">
      <t>コウフ</t>
    </rPh>
    <phoneticPr fontId="4"/>
  </si>
  <si>
    <t>省令第96条1条例第97条に準用する第21条第1項</t>
    <rPh sb="0" eb="2">
      <t>ショウレイ</t>
    </rPh>
    <rPh sb="2" eb="3">
      <t>ダイ</t>
    </rPh>
    <rPh sb="5" eb="6">
      <t>ジョウ</t>
    </rPh>
    <rPh sb="7" eb="9">
      <t>ジョウレイ</t>
    </rPh>
    <rPh sb="9" eb="10">
      <t>ダイ</t>
    </rPh>
    <rPh sb="12" eb="13">
      <t>ジョウ</t>
    </rPh>
    <rPh sb="14" eb="16">
      <t>ジュンヨウ</t>
    </rPh>
    <rPh sb="18" eb="19">
      <t>ダイ</t>
    </rPh>
    <rPh sb="21" eb="22">
      <t>ジョウ</t>
    </rPh>
    <rPh sb="22" eb="23">
      <t>ダイ</t>
    </rPh>
    <rPh sb="24" eb="25">
      <t>コウ</t>
    </rPh>
    <phoneticPr fontId="4"/>
  </si>
  <si>
    <t xml:space="preserve">□
□
</t>
  </si>
  <si>
    <t>　→　常勤職員の人数を記載してください。
　　　（　　　　人）</t>
    <rPh sb="3" eb="5">
      <t>ジョウキン</t>
    </rPh>
    <rPh sb="5" eb="7">
      <t>ショクイン</t>
    </rPh>
    <rPh sb="8" eb="10">
      <t>ニンズウ</t>
    </rPh>
    <rPh sb="11" eb="13">
      <t>キサイ</t>
    </rPh>
    <rPh sb="29" eb="30">
      <t>ニン</t>
    </rPh>
    <phoneticPr fontId="4"/>
  </si>
  <si>
    <t xml:space="preserve">25　計画担当介護支援専門員の責務
</t>
  </si>
  <si>
    <t>条例第206条
規則第83条</t>
    <rPh sb="0" eb="2">
      <t>ジョウレイ</t>
    </rPh>
    <rPh sb="2" eb="3">
      <t>ダイ</t>
    </rPh>
    <rPh sb="6" eb="7">
      <t>ジョウ</t>
    </rPh>
    <rPh sb="8" eb="10">
      <t>キソク</t>
    </rPh>
    <rPh sb="10" eb="11">
      <t>ダイ</t>
    </rPh>
    <rPh sb="13" eb="14">
      <t>ジョウ</t>
    </rPh>
    <phoneticPr fontId="4"/>
  </si>
  <si>
    <t xml:space="preserve">
条例第21条の２</t>
    <rPh sb="1" eb="3">
      <t>ジョウレイ</t>
    </rPh>
    <rPh sb="3" eb="4">
      <t>ダイ</t>
    </rPh>
    <rPh sb="6" eb="7">
      <t>ジョウ</t>
    </rPh>
    <phoneticPr fontId="4"/>
  </si>
  <si>
    <t>条例第76条において準用する条例第21条第5項</t>
    <rPh sb="0" eb="2">
      <t>ジョウレイ</t>
    </rPh>
    <rPh sb="2" eb="3">
      <t>ダイ</t>
    </rPh>
    <rPh sb="5" eb="6">
      <t>ジョウ</t>
    </rPh>
    <rPh sb="10" eb="12">
      <t>ジュンヨウ</t>
    </rPh>
    <rPh sb="14" eb="16">
      <t>ジョウレイ</t>
    </rPh>
    <rPh sb="16" eb="17">
      <t>ダイ</t>
    </rPh>
    <rPh sb="19" eb="20">
      <t>ジョウ</t>
    </rPh>
    <rPh sb="20" eb="21">
      <t>ダイ</t>
    </rPh>
    <rPh sb="22" eb="23">
      <t>コウ</t>
    </rPh>
    <phoneticPr fontId="4"/>
  </si>
  <si>
    <t>管理者は常勤職員を配置していますか。</t>
    <rPh sb="0" eb="3">
      <t>カンリシャ</t>
    </rPh>
    <rPh sb="4" eb="6">
      <t>ジョウキン</t>
    </rPh>
    <rPh sb="6" eb="8">
      <t>ショクイン</t>
    </rPh>
    <rPh sb="9" eb="11">
      <t>ハイチ</t>
    </rPh>
    <phoneticPr fontId="4"/>
  </si>
  <si>
    <t>４　要介護・要支援認定の申請に係る援助</t>
  </si>
  <si>
    <t>条例第53条において準用する条例第7条</t>
    <rPh sb="0" eb="2">
      <t>ジョウレイ</t>
    </rPh>
    <rPh sb="2" eb="3">
      <t>ダイ</t>
    </rPh>
    <rPh sb="5" eb="6">
      <t>ジョウ</t>
    </rPh>
    <rPh sb="10" eb="12">
      <t>ジュンヨウ</t>
    </rPh>
    <rPh sb="14" eb="16">
      <t>ジョウレイ</t>
    </rPh>
    <rPh sb="16" eb="17">
      <t>ダイ</t>
    </rPh>
    <rPh sb="18" eb="19">
      <t>ジョウ</t>
    </rPh>
    <phoneticPr fontId="4"/>
  </si>
  <si>
    <t>条例第144条において準用する条例第13条</t>
    <rPh sb="0" eb="2">
      <t>ジョウレイ</t>
    </rPh>
    <rPh sb="2" eb="3">
      <t>ダイ</t>
    </rPh>
    <rPh sb="6" eb="7">
      <t>ジョウ</t>
    </rPh>
    <rPh sb="11" eb="13">
      <t>ジュンヨウ</t>
    </rPh>
    <rPh sb="15" eb="17">
      <t>ジョウレイ</t>
    </rPh>
    <rPh sb="17" eb="18">
      <t>ダイ</t>
    </rPh>
    <rPh sb="20" eb="21">
      <t>ジョウ</t>
    </rPh>
    <phoneticPr fontId="4"/>
  </si>
  <si>
    <t>条例第53条において準用する条例第8条</t>
    <rPh sb="0" eb="2">
      <t>ジョウレイ</t>
    </rPh>
    <rPh sb="2" eb="3">
      <t>ダイ</t>
    </rPh>
    <rPh sb="5" eb="6">
      <t>ジョウ</t>
    </rPh>
    <rPh sb="10" eb="12">
      <t>ジュンヨウ</t>
    </rPh>
    <rPh sb="14" eb="16">
      <t>ジョウレイ</t>
    </rPh>
    <rPh sb="16" eb="17">
      <t>ダイ</t>
    </rPh>
    <rPh sb="18" eb="19">
      <t>ジョウ</t>
    </rPh>
    <phoneticPr fontId="4"/>
  </si>
  <si>
    <t>サービスの提供に必要な設備及び備品等を備えていますか。
※特に感染症予防に必要な設備等に配慮すること</t>
  </si>
  <si>
    <t>□「その他の日常生活費」の対象となる便宜と保険給付となるサービスとの間に重複関係はないか。
□保険給付の対象となるサービスと明確に区分されないあいまいな名目による費用はないか。
□「その他の日常生活費」の対象となる便宜は、利用者又はその家族等の自由な選択に基づいて行われるべきものであり、その受領について、利用者又はその家族等に事前に十分な説明を行い、その同意を得ているか。
□「その他の日常生活費」の受領は、その対象となる便宜を行うための実費相当額の範囲内となっているか。
□「その他の日常生活費」の対象となる便宜及びその額は、当該施設の運営規程に定められ、サービスの選択に資すると認められる重要事項として施設の見やすい場所に掲示されているか。</t>
  </si>
  <si>
    <t>条例第126条において準用する条例第34条</t>
  </si>
  <si>
    <t>利用者の使用する施設、食器その他の設備又は飲用に供する水について、衛生的な管理に努め、又は衛生上必要な措置を講じていますか。</t>
  </si>
  <si>
    <t>条例第53条において準用する条例第9条及び規則第16条において準用する規則第5条</t>
    <rPh sb="0" eb="2">
      <t>ジョウレイ</t>
    </rPh>
    <rPh sb="2" eb="3">
      <t>ダイ</t>
    </rPh>
    <rPh sb="5" eb="6">
      <t>ジョウ</t>
    </rPh>
    <rPh sb="10" eb="12">
      <t>ジュンヨウ</t>
    </rPh>
    <rPh sb="14" eb="16">
      <t>ジョウレイ</t>
    </rPh>
    <rPh sb="16" eb="17">
      <t>ダイ</t>
    </rPh>
    <rPh sb="18" eb="19">
      <t>ジョウ</t>
    </rPh>
    <rPh sb="19" eb="20">
      <t>オヨ</t>
    </rPh>
    <phoneticPr fontId="4"/>
  </si>
  <si>
    <t>②機能訓練指導員は、必要な訓練を行う能力を有している者が配置されていますか。　　　　　　　　　　　　　　　　　　　　　　　　　　　　　　　　　　　　　　　　　　　　　　　　　　　　　　　　　　　　　　　　　　　　　　　　　　　　　　　　　　　　　　　　　　　　　　</t>
    <rPh sb="1" eb="3">
      <t>キノウ</t>
    </rPh>
    <rPh sb="3" eb="5">
      <t>クンレン</t>
    </rPh>
    <rPh sb="5" eb="8">
      <t>シドウイン</t>
    </rPh>
    <rPh sb="10" eb="12">
      <t>ヒツヨウ</t>
    </rPh>
    <rPh sb="13" eb="15">
      <t>クンレン</t>
    </rPh>
    <rPh sb="16" eb="17">
      <t>オコナ</t>
    </rPh>
    <rPh sb="18" eb="20">
      <t>ノウリョク</t>
    </rPh>
    <rPh sb="21" eb="22">
      <t>ユウ</t>
    </rPh>
    <rPh sb="26" eb="27">
      <t>シャ</t>
    </rPh>
    <rPh sb="28" eb="30">
      <t>ハイチ</t>
    </rPh>
    <phoneticPr fontId="4"/>
  </si>
  <si>
    <t>条例第53条において準用する条例第10条</t>
  </si>
  <si>
    <t xml:space="preserve">
・対処方法
 （申込時にコピー等）
</t>
  </si>
  <si>
    <t>条例第53条において準用する条例第11条</t>
  </si>
  <si>
    <t>販売する福祉用具の機能、安全性、衛生状態等に関し点検を行っていますか。</t>
    <rPh sb="0" eb="2">
      <t>ハンバイ</t>
    </rPh>
    <rPh sb="4" eb="6">
      <t>フクシ</t>
    </rPh>
    <rPh sb="6" eb="8">
      <t>ヨウグ</t>
    </rPh>
    <rPh sb="9" eb="11">
      <t>キノウ</t>
    </rPh>
    <rPh sb="12" eb="15">
      <t>アンゼンセイ</t>
    </rPh>
    <rPh sb="16" eb="18">
      <t>エイセイ</t>
    </rPh>
    <rPh sb="18" eb="20">
      <t>ジョウタイ</t>
    </rPh>
    <rPh sb="20" eb="21">
      <t>トウ</t>
    </rPh>
    <rPh sb="22" eb="23">
      <t>カン</t>
    </rPh>
    <rPh sb="24" eb="26">
      <t>テンケン</t>
    </rPh>
    <rPh sb="27" eb="28">
      <t>オコナ</t>
    </rPh>
    <phoneticPr fontId="4"/>
  </si>
  <si>
    <t xml:space="preserve">単位数（　　　　）単位
単位【１】定員（　　　）名
提供時間（　　：　　～　　：　　）
看護職員　常　勤（　　　　）人
　　　　　非常勤（　　　　）人
単位【　】定員（　　　名）
提供時間（　　：　　～　　：　　）
看護職員　常　勤（　　　　）人
　　　　　非常勤（　　　　）人
</t>
    <rPh sb="18" eb="20">
      <t>テイイン</t>
    </rPh>
    <rPh sb="25" eb="26">
      <t>メイ</t>
    </rPh>
    <rPh sb="83" eb="85">
      <t>テイイン</t>
    </rPh>
    <rPh sb="89" eb="90">
      <t>メイ</t>
    </rPh>
    <phoneticPr fontId="4"/>
  </si>
  <si>
    <t>条例第53条において準用する条例第12条</t>
  </si>
  <si>
    <t>常勤換算による看護職員の員数
（小数点以下第２位切捨て）　　　
（　　　　　　）人
　看護師／准看護師　
　氏名（　　　　　　　　　）
　看護師／准看護師
　氏名（　　　　　　　　　）　　　　　　　
　看護師／准看護師
　氏名（　　　　　　　　　）
常勤の看護職員の実数
（　　　　　）人
常勤の介護職員の実数
（　　　　　）人
※「従業者の勤務体制及び勤務形態一覧表」により確認すること。</t>
    <rPh sb="146" eb="148">
      <t>ジョウキン</t>
    </rPh>
    <rPh sb="149" eb="151">
      <t>カイゴ</t>
    </rPh>
    <rPh sb="151" eb="153">
      <t>ショクイン</t>
    </rPh>
    <rPh sb="154" eb="156">
      <t>ジッスウ</t>
    </rPh>
    <rPh sb="164" eb="165">
      <t>ニン</t>
    </rPh>
    <phoneticPr fontId="4"/>
  </si>
  <si>
    <t>サービス提供困難時の対応</t>
    <rPh sb="4" eb="6">
      <t>テイキョウ</t>
    </rPh>
    <rPh sb="6" eb="8">
      <t>コンナン</t>
    </rPh>
    <rPh sb="8" eb="9">
      <t>ジ</t>
    </rPh>
    <rPh sb="10" eb="12">
      <t>タイオウ</t>
    </rPh>
    <phoneticPr fontId="4"/>
  </si>
  <si>
    <t>自己点検シート（訪問看護・介護予防訪問看護）</t>
    <rPh sb="0" eb="2">
      <t>ジコ</t>
    </rPh>
    <rPh sb="2" eb="4">
      <t>テンケン</t>
    </rPh>
    <rPh sb="8" eb="10">
      <t>ホウモン</t>
    </rPh>
    <rPh sb="10" eb="12">
      <t>カンゴ</t>
    </rPh>
    <rPh sb="17" eb="19">
      <t>ホウモン</t>
    </rPh>
    <rPh sb="19" eb="21">
      <t>カンゴ</t>
    </rPh>
    <phoneticPr fontId="4"/>
  </si>
  <si>
    <t>③食事の提供に要する費用（食材料費及び調理に要する費用の相当額を基本とする）</t>
    <rPh sb="13" eb="14">
      <t>ショク</t>
    </rPh>
    <rPh sb="14" eb="17">
      <t>ザイリョウヒ</t>
    </rPh>
    <rPh sb="17" eb="18">
      <t>オヨ</t>
    </rPh>
    <rPh sb="19" eb="21">
      <t>チョウリ</t>
    </rPh>
    <rPh sb="22" eb="23">
      <t>ヨウ</t>
    </rPh>
    <rPh sb="25" eb="27">
      <t>ヒヨウ</t>
    </rPh>
    <rPh sb="28" eb="30">
      <t>ソウトウ</t>
    </rPh>
    <rPh sb="30" eb="31">
      <t>ガク</t>
    </rPh>
    <rPh sb="32" eb="34">
      <t>キホン</t>
    </rPh>
    <phoneticPr fontId="4"/>
  </si>
  <si>
    <t>当該施設の他の職務と兼務状況
　氏名（　　　　　　　　）
　職務（　　　　　　　　）
　氏名（　　　　　　　　）
　職務（　　　　　　　　）</t>
  </si>
  <si>
    <t>当該サービスの提供に当たり、利用者とのコミュニケーションを十分に図ることその他の方法により、利用者が主体的に事業に参加するよう適切な働きかけに努めていますか。</t>
    <rPh sb="0" eb="2">
      <t>トウガイ</t>
    </rPh>
    <rPh sb="7" eb="9">
      <t>テイキョウ</t>
    </rPh>
    <rPh sb="10" eb="11">
      <t>ア</t>
    </rPh>
    <rPh sb="14" eb="17">
      <t>リヨウシャ</t>
    </rPh>
    <rPh sb="29" eb="31">
      <t>ジュウブン</t>
    </rPh>
    <rPh sb="32" eb="33">
      <t>ハカ</t>
    </rPh>
    <rPh sb="38" eb="39">
      <t>タ</t>
    </rPh>
    <rPh sb="40" eb="42">
      <t>ホウホウ</t>
    </rPh>
    <rPh sb="46" eb="49">
      <t>リヨウシャ</t>
    </rPh>
    <rPh sb="50" eb="53">
      <t>シュタイテキ</t>
    </rPh>
    <rPh sb="54" eb="56">
      <t>ジギョウ</t>
    </rPh>
    <rPh sb="57" eb="59">
      <t>サンカ</t>
    </rPh>
    <rPh sb="63" eb="65">
      <t>テキセツ</t>
    </rPh>
    <rPh sb="66" eb="67">
      <t>ハタラ</t>
    </rPh>
    <rPh sb="71" eb="72">
      <t>ツト</t>
    </rPh>
    <phoneticPr fontId="4"/>
  </si>
  <si>
    <t>サービス担当者会議等を通じて利用者の心身の状況、病歴等の把握に努めていますか。</t>
    <rPh sb="4" eb="7">
      <t>タントウシャ</t>
    </rPh>
    <rPh sb="7" eb="9">
      <t>カイギ</t>
    </rPh>
    <rPh sb="9" eb="10">
      <t>トウ</t>
    </rPh>
    <rPh sb="11" eb="12">
      <t>ツウ</t>
    </rPh>
    <rPh sb="14" eb="17">
      <t>リヨウシャ</t>
    </rPh>
    <rPh sb="18" eb="20">
      <t>シンシン</t>
    </rPh>
    <rPh sb="21" eb="23">
      <t>ジョウキョウ</t>
    </rPh>
    <rPh sb="24" eb="26">
      <t>ビョウレキ</t>
    </rPh>
    <rPh sb="26" eb="27">
      <t>トウ</t>
    </rPh>
    <rPh sb="28" eb="30">
      <t>ハアク</t>
    </rPh>
    <rPh sb="31" eb="32">
      <t>ツト</t>
    </rPh>
    <phoneticPr fontId="4"/>
  </si>
  <si>
    <t>短期入所生活介護従業者等に対し、虐待の防止のための研修を定期的に実施していますか。
【経過措置あり：令和６年３月31日まで】</t>
    <rPh sb="0" eb="8">
      <t>タンキニュウショセイカツカイゴ</t>
    </rPh>
    <rPh sb="8" eb="11">
      <t>ジュウギョウシャ</t>
    </rPh>
    <phoneticPr fontId="4"/>
  </si>
  <si>
    <t>条例第53条において準用する条例第13条</t>
  </si>
  <si>
    <t>「不適」の場合の事由及び
改善方法（別紙可）</t>
  </si>
  <si>
    <t>定期的に業務継続計画の見直しを行い、必要に応じて業務継続計画の変更を行っていますか。
【経過措置あり：令和６年３月31日まで】</t>
    <rPh sb="0" eb="3">
      <t>テイキテキ</t>
    </rPh>
    <rPh sb="4" eb="10">
      <t>ギョウムケイゾクケイカク</t>
    </rPh>
    <rPh sb="11" eb="13">
      <t>ミナオ</t>
    </rPh>
    <rPh sb="15" eb="16">
      <t>オコナ</t>
    </rPh>
    <rPh sb="18" eb="20">
      <t>ヒツヨウ</t>
    </rPh>
    <rPh sb="21" eb="22">
      <t>オウ</t>
    </rPh>
    <rPh sb="24" eb="30">
      <t>ギョウムケイゾクケイカク</t>
    </rPh>
    <rPh sb="31" eb="33">
      <t>ヘンコウ</t>
    </rPh>
    <rPh sb="34" eb="35">
      <t>オコナ</t>
    </rPh>
    <phoneticPr fontId="4"/>
  </si>
  <si>
    <t>条例第53条において準用する条例第14条</t>
  </si>
  <si>
    <t>条例第51条の2</t>
  </si>
  <si>
    <t>条例第53条において準用する条例第15条</t>
  </si>
  <si>
    <t>常時１人以上の常勤の介護職員を介護に従事させていますか。
※　夜間を含めて適切な介護を提供できるように介護職員の勤務体制を定めておくとともに、２以上の介護職員の勤務体制を組む場合は、それぞれの勤務体制において常時１人以上の常勤の介護職員の配置を行わなければならない。</t>
  </si>
  <si>
    <t>条例第126条において準用する第10条</t>
    <rPh sb="0" eb="2">
      <t>ジョウレイ</t>
    </rPh>
    <rPh sb="2" eb="3">
      <t>ダイ</t>
    </rPh>
    <rPh sb="6" eb="7">
      <t>ジョウ</t>
    </rPh>
    <rPh sb="11" eb="13">
      <t>ジュンヨウ</t>
    </rPh>
    <rPh sb="15" eb="16">
      <t>ダイ</t>
    </rPh>
    <rPh sb="18" eb="19">
      <t>ジョウ</t>
    </rPh>
    <phoneticPr fontId="4"/>
  </si>
  <si>
    <t>　　　　　　　　　　　　　                                                                                                       　　　　　　　　　　　　　　　　　　　　　　　　　　　　　　　　　　　　　　　　　　　　　　　　　　　　　　　　　　　　　　　　　　　　　　　　　　　　　　①事業所の名称及び所在地　　　　　　　　　　　　　　　　　　　　　　                                                                                                     ②申請者の名称及び主たる事務所の所在地並びにその代表者の氏名、生年月日、住所及び職名　　　　　　　　　　　　　　　　　　　　　　　③申請者の定款、寄附行為及びその登記事項証明書等又は条例等　　　　　　　　　　　　　　　　　　　　　　　　　　　　　　　　　　　　　　　　　　　　　　　　　　　　　　　　　　　　　　　　　　④建物の構造概要及び平面図並びに設備の概要　　　　　　　　　　　　　　                                                                                 ⑤事業所の管理者の氏名、生年月日、住所及び経歴　　　　　　　　　　                                                                                       ⑥運営規程　　　　　　　　　　　　　　　　　　　　　　　　　　　　　　　　　　　　　　　　　　　　　　　　　　　　　　　　　　　　　　　　　　　　　　　　　　　　　　　　　　　　　　　　　　⑦協力医療機関（歯科含む）及び診療科名並びに当該医療機関との契約の内容　　　                                                                                     　　　                                                                                                               　　　　　　                                                                                                                               　　　　　　　　　　　　                                                                                                                                   　　　　　　　　　　　　　　　　　　　　　　　　　　　　　　　　　　　　　　　　　　　　　　　　　　　　　　　　　　　　　　　　</t>
    <rPh sb="195" eb="198">
      <t>ジギョウショ</t>
    </rPh>
    <rPh sb="199" eb="201">
      <t>メイショウ</t>
    </rPh>
    <rPh sb="201" eb="202">
      <t>オヨ</t>
    </rPh>
    <rPh sb="203" eb="206">
      <t>ショザイチ</t>
    </rPh>
    <rPh sb="330" eb="333">
      <t>シンセイシャ</t>
    </rPh>
    <rPh sb="334" eb="336">
      <t>メイショウ</t>
    </rPh>
    <rPh sb="336" eb="337">
      <t>オヨ</t>
    </rPh>
    <rPh sb="338" eb="339">
      <t>シュ</t>
    </rPh>
    <rPh sb="341" eb="343">
      <t>ジム</t>
    </rPh>
    <rPh sb="343" eb="344">
      <t>ショ</t>
    </rPh>
    <rPh sb="345" eb="348">
      <t>ショザイチ</t>
    </rPh>
    <rPh sb="348" eb="349">
      <t>ナラ</t>
    </rPh>
    <rPh sb="353" eb="356">
      <t>ダイヒョウシャ</t>
    </rPh>
    <rPh sb="357" eb="359">
      <t>シメイ</t>
    </rPh>
    <rPh sb="360" eb="362">
      <t>セイネン</t>
    </rPh>
    <rPh sb="362" eb="364">
      <t>ガッピ</t>
    </rPh>
    <rPh sb="365" eb="367">
      <t>ジュウショ</t>
    </rPh>
    <rPh sb="367" eb="368">
      <t>オヨ</t>
    </rPh>
    <rPh sb="369" eb="371">
      <t>ショクメイ</t>
    </rPh>
    <phoneticPr fontId="4"/>
  </si>
  <si>
    <t>※「ユニット」は、居室及び共同生活室のほか、洗面設備及び便所を含むものである。</t>
    <rPh sb="9" eb="11">
      <t>キョシツ</t>
    </rPh>
    <rPh sb="11" eb="12">
      <t>オヨ</t>
    </rPh>
    <rPh sb="13" eb="17">
      <t>キョウドウセイカツ</t>
    </rPh>
    <rPh sb="17" eb="18">
      <t>シツ</t>
    </rPh>
    <rPh sb="22" eb="24">
      <t>センメン</t>
    </rPh>
    <rPh sb="24" eb="26">
      <t>セツビ</t>
    </rPh>
    <rPh sb="26" eb="27">
      <t>オヨ</t>
    </rPh>
    <rPh sb="28" eb="30">
      <t>ベンジョ</t>
    </rPh>
    <rPh sb="31" eb="32">
      <t>フク</t>
    </rPh>
    <phoneticPr fontId="4"/>
  </si>
  <si>
    <t>サービス担当者会議等を通じて利用者の心身の状況、病歴等の把握に努めていますか。</t>
    <rPh sb="24" eb="26">
      <t>ビョウレキ</t>
    </rPh>
    <phoneticPr fontId="4"/>
  </si>
  <si>
    <t>条例第53条において準用する条例第16条</t>
  </si>
  <si>
    <t>条例第53条において準用する条例第17条及び規則第16条において準用する規則第6条</t>
  </si>
  <si>
    <t>利用者が居宅サービス計画の変更を希望する場合は必要な援助を行っていますか。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4"/>
  </si>
  <si>
    <t>食中毒及び感染症の発生を防止するための措置等について、必要に応じ保健所の助言、指導を求めるとともに、密接な連携を保っていますか。</t>
  </si>
  <si>
    <t>条例第53条において準用する条例第19条</t>
  </si>
  <si>
    <t>サービス提供の記録</t>
    <rPh sb="4" eb="6">
      <t>テイキョウ</t>
    </rPh>
    <rPh sb="7" eb="9">
      <t>キロク</t>
    </rPh>
    <phoneticPr fontId="4"/>
  </si>
  <si>
    <t>例外的に廊下幅1.5㍍
（中廊下は1.8㍍）を
下回っている箇所数：</t>
  </si>
  <si>
    <t>条例第53条において準用する条例第20条</t>
  </si>
  <si>
    <t>通常の事業の実施地域外でサービスを提供し、それに要した交通費の額の支払いを利用者から受ける場合、利用者の選定により特別な浴槽水に係る費用の支払いを受ける場合は、予め利用者又はその家族に説明を行い利用者の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8" eb="51">
      <t>リヨウシャ</t>
    </rPh>
    <rPh sb="52" eb="54">
      <t>センテイ</t>
    </rPh>
    <rPh sb="57" eb="59">
      <t>トクベツ</t>
    </rPh>
    <rPh sb="60" eb="62">
      <t>ヨクソウ</t>
    </rPh>
    <rPh sb="62" eb="63">
      <t>スイ</t>
    </rPh>
    <rPh sb="64" eb="65">
      <t>カカ</t>
    </rPh>
    <rPh sb="66" eb="68">
      <t>ヒヨウ</t>
    </rPh>
    <rPh sb="69" eb="71">
      <t>シハラ</t>
    </rPh>
    <rPh sb="73" eb="74">
      <t>ウ</t>
    </rPh>
    <rPh sb="76" eb="78">
      <t>バアイ</t>
    </rPh>
    <rPh sb="80" eb="81">
      <t>アラカジ</t>
    </rPh>
    <rPh sb="82" eb="85">
      <t>リヨウシャ</t>
    </rPh>
    <rPh sb="85" eb="86">
      <t>マタ</t>
    </rPh>
    <rPh sb="89" eb="91">
      <t>カゾク</t>
    </rPh>
    <rPh sb="92" eb="94">
      <t>セツメイ</t>
    </rPh>
    <rPh sb="95" eb="96">
      <t>オコナ</t>
    </rPh>
    <rPh sb="97" eb="100">
      <t>リヨウシャ</t>
    </rPh>
    <rPh sb="101" eb="103">
      <t>ドウイ</t>
    </rPh>
    <rPh sb="104" eb="105">
      <t>エ</t>
    </rPh>
    <phoneticPr fontId="4"/>
  </si>
  <si>
    <t>９居宅サービス計画に沿ったサービス
の提供</t>
    <rPh sb="1" eb="3">
      <t>キョタク</t>
    </rPh>
    <rPh sb="7" eb="9">
      <t>ケイカク</t>
    </rPh>
    <rPh sb="10" eb="11">
      <t>ソ</t>
    </rPh>
    <rPh sb="19" eb="21">
      <t>テイキョウ</t>
    </rPh>
    <phoneticPr fontId="4"/>
  </si>
  <si>
    <r>
      <t>　　①　常勤専従職員の人数
　　　　　　　　　</t>
    </r>
    <r>
      <rPr>
        <u/>
        <sz val="9"/>
        <color theme="1"/>
        <rFont val="ＭＳ ゴシック"/>
      </rPr>
      <t>　（　　　　　　　人）</t>
    </r>
    <rPh sb="4" eb="6">
      <t>ジョウキン</t>
    </rPh>
    <rPh sb="6" eb="8">
      <t>センジュウ</t>
    </rPh>
    <rPh sb="8" eb="10">
      <t>ショクイン</t>
    </rPh>
    <rPh sb="11" eb="13">
      <t>ニンズウ</t>
    </rPh>
    <rPh sb="32" eb="33">
      <t>ニン</t>
    </rPh>
    <phoneticPr fontId="4"/>
  </si>
  <si>
    <t>法定代理受領サービスに該当しない訪問入浴介護に係る利用料の支払いを受けた場合は、サービス提供証明書を利用者に交付していますか。</t>
    <rPh sb="0" eb="2">
      <t>ホウテイ</t>
    </rPh>
    <rPh sb="2" eb="4">
      <t>ダイリ</t>
    </rPh>
    <rPh sb="4" eb="6">
      <t>ジュリョウ</t>
    </rPh>
    <rPh sb="11" eb="13">
      <t>ガイトウ</t>
    </rPh>
    <rPh sb="16" eb="18">
      <t>ホウモン</t>
    </rPh>
    <rPh sb="18" eb="20">
      <t>ニュウヨク</t>
    </rPh>
    <rPh sb="20" eb="22">
      <t>カイゴ</t>
    </rPh>
    <rPh sb="23" eb="24">
      <t>カカワ</t>
    </rPh>
    <rPh sb="25" eb="28">
      <t>リヨウリョウ</t>
    </rPh>
    <rPh sb="29" eb="31">
      <t>シハラ</t>
    </rPh>
    <rPh sb="33" eb="34">
      <t>ウ</t>
    </rPh>
    <rPh sb="36" eb="38">
      <t>バアイ</t>
    </rPh>
    <rPh sb="44" eb="46">
      <t>テイキョウ</t>
    </rPh>
    <rPh sb="46" eb="49">
      <t>ショウメイショ</t>
    </rPh>
    <rPh sb="50" eb="53">
      <t>リヨウシャ</t>
    </rPh>
    <rPh sb="54" eb="56">
      <t>コウフ</t>
    </rPh>
    <phoneticPr fontId="4"/>
  </si>
  <si>
    <t>利用者が次のいずれかに該当する場合は、遅滞なく、その旨及びその内容を市町村に通知していますか。
①正当な理由がなくサービスの利用に関する指示に従わないことにより、要介護状態の程度を増進させたと認められる場合。
②偽りその他不正な行為によって法による保険給付を受け、又は受けようとした場合。</t>
    <rPh sb="49" eb="51">
      <t>セイトウ</t>
    </rPh>
    <rPh sb="52" eb="54">
      <t>リユウ</t>
    </rPh>
    <rPh sb="62" eb="64">
      <t>リヨウ</t>
    </rPh>
    <rPh sb="65" eb="66">
      <t>カン</t>
    </rPh>
    <rPh sb="68" eb="70">
      <t>シジ</t>
    </rPh>
    <rPh sb="71" eb="72">
      <t>シタガ</t>
    </rPh>
    <rPh sb="81" eb="84">
      <t>ヨウカイゴ</t>
    </rPh>
    <rPh sb="84" eb="86">
      <t>ジョウタイ</t>
    </rPh>
    <rPh sb="87" eb="89">
      <t>テイド</t>
    </rPh>
    <rPh sb="90" eb="92">
      <t>ゾウシン</t>
    </rPh>
    <rPh sb="96" eb="97">
      <t>ミト</t>
    </rPh>
    <rPh sb="101" eb="103">
      <t>バアイ</t>
    </rPh>
    <rPh sb="106" eb="107">
      <t>イツワ</t>
    </rPh>
    <rPh sb="110" eb="111">
      <t>タ</t>
    </rPh>
    <rPh sb="111" eb="113">
      <t>フセイ</t>
    </rPh>
    <rPh sb="114" eb="116">
      <t>コウイ</t>
    </rPh>
    <rPh sb="120" eb="121">
      <t>ホウ</t>
    </rPh>
    <rPh sb="124" eb="126">
      <t>ホケン</t>
    </rPh>
    <rPh sb="126" eb="128">
      <t>キュウフ</t>
    </rPh>
    <rPh sb="129" eb="130">
      <t>ウ</t>
    </rPh>
    <rPh sb="132" eb="133">
      <t>マタ</t>
    </rPh>
    <rPh sb="134" eb="135">
      <t>ウ</t>
    </rPh>
    <rPh sb="141" eb="143">
      <t>バアイ</t>
    </rPh>
    <phoneticPr fontId="4"/>
  </si>
  <si>
    <t>利用者が次のいずれかに該当する場合には、遅滞なく、意見を付してその旨を市町村に通知していますか。
①正当な理由なしに介護給付等対象サービスの利用に関する指示に従わないこと等により、要介護状態等の程度を増進させたと認められるとき。
②偽りその他不正の行為によって保険給付の支給を受け、又は受けようとしたとき。</t>
  </si>
  <si>
    <t>条例第53条において準用する条例第21条第5項</t>
    <rPh sb="20" eb="21">
      <t>ダイ</t>
    </rPh>
    <rPh sb="22" eb="23">
      <t>コウ</t>
    </rPh>
    <phoneticPr fontId="4"/>
  </si>
  <si>
    <t>利用者の要介護状態の軽減又は悪化の防止に資するよう、利用者の状態に応じて、適切に行っていますか。</t>
    <rPh sb="26" eb="29">
      <t>リヨウシャ</t>
    </rPh>
    <rPh sb="30" eb="32">
      <t>ジョウタイ</t>
    </rPh>
    <rPh sb="33" eb="34">
      <t>オウ</t>
    </rPh>
    <rPh sb="37" eb="39">
      <t>テキセツ</t>
    </rPh>
    <rPh sb="40" eb="41">
      <t>オコナ</t>
    </rPh>
    <phoneticPr fontId="4"/>
  </si>
  <si>
    <t>15　社会生活上の便宜の提供等</t>
  </si>
  <si>
    <t>条例第76条において準用する条例第17条及び規則第28条において準用する規則第6条</t>
    <rPh sb="0" eb="2">
      <t>ジョウレイ</t>
    </rPh>
    <rPh sb="2" eb="3">
      <t>ダイ</t>
    </rPh>
    <rPh sb="5" eb="6">
      <t>ジョウ</t>
    </rPh>
    <rPh sb="10" eb="12">
      <t>ジュンヨウ</t>
    </rPh>
    <rPh sb="14" eb="16">
      <t>ジョウレイ</t>
    </rPh>
    <rPh sb="16" eb="17">
      <t>ダイ</t>
    </rPh>
    <rPh sb="19" eb="20">
      <t>ジョウ</t>
    </rPh>
    <rPh sb="20" eb="21">
      <t>オヨ</t>
    </rPh>
    <rPh sb="22" eb="24">
      <t>キソク</t>
    </rPh>
    <rPh sb="24" eb="25">
      <t>ダイ</t>
    </rPh>
    <rPh sb="27" eb="28">
      <t>ジョウ</t>
    </rPh>
    <rPh sb="32" eb="34">
      <t>ジュンヨウ</t>
    </rPh>
    <rPh sb="36" eb="38">
      <t>キソク</t>
    </rPh>
    <rPh sb="38" eb="39">
      <t>ダイ</t>
    </rPh>
    <rPh sb="40" eb="41">
      <t>ジョウ</t>
    </rPh>
    <phoneticPr fontId="4"/>
  </si>
  <si>
    <t>入居者が相互に社会的関係を築くことができるよう、その意思を尊重しつつ、入居者が共同生活室で食事を摂ることを支援していますか。
※　その際、共同生活室で食事を摂るよう強制することはあってはならないので、十分留意すること。</t>
    <rPh sb="67" eb="68">
      <t>サイ</t>
    </rPh>
    <rPh sb="69" eb="71">
      <t>キョウドウ</t>
    </rPh>
    <rPh sb="71" eb="73">
      <t>セイカツ</t>
    </rPh>
    <rPh sb="73" eb="74">
      <t>シツ</t>
    </rPh>
    <rPh sb="75" eb="77">
      <t>ショクジ</t>
    </rPh>
    <rPh sb="78" eb="79">
      <t>ト</t>
    </rPh>
    <rPh sb="82" eb="84">
      <t>キョウセイ</t>
    </rPh>
    <rPh sb="100" eb="102">
      <t>ジュウブン</t>
    </rPh>
    <rPh sb="102" eb="104">
      <t>リュウイ</t>
    </rPh>
    <phoneticPr fontId="4"/>
  </si>
  <si>
    <t>訪問入浴従業者に対して研修の機会を確保していますか。
その際、全ての従業者に対し、認知症の介護に係る基礎的な研修を受講させるために必要な措置を講じていますか。</t>
    <rPh sb="0" eb="2">
      <t>ホウモン</t>
    </rPh>
    <rPh sb="2" eb="4">
      <t>ニュウヨク</t>
    </rPh>
    <rPh sb="4" eb="7">
      <t>ジュウギョウシャ</t>
    </rPh>
    <rPh sb="8" eb="9">
      <t>タイ</t>
    </rPh>
    <rPh sb="11" eb="13">
      <t>ケンシュウ</t>
    </rPh>
    <rPh sb="14" eb="16">
      <t>キカイ</t>
    </rPh>
    <rPh sb="17" eb="19">
      <t>カクホ</t>
    </rPh>
    <phoneticPr fontId="4"/>
  </si>
  <si>
    <t>地域住民と協力し、その自発的活動と連携すること等により、地域との交流に努めていますか。</t>
  </si>
  <si>
    <t>条例第47条</t>
    <rPh sb="0" eb="2">
      <t>ジョウレイ</t>
    </rPh>
    <rPh sb="2" eb="3">
      <t>ダイ</t>
    </rPh>
    <rPh sb="5" eb="6">
      <t>ジョウ</t>
    </rPh>
    <phoneticPr fontId="4"/>
  </si>
  <si>
    <t>□　勤務形態一覧表にて確認</t>
    <rPh sb="2" eb="4">
      <t>キンム</t>
    </rPh>
    <rPh sb="4" eb="6">
      <t>ケイタイ</t>
    </rPh>
    <rPh sb="6" eb="8">
      <t>イチラン</t>
    </rPh>
    <rPh sb="8" eb="9">
      <t>ヒョウ</t>
    </rPh>
    <rPh sb="11" eb="13">
      <t>カクニン</t>
    </rPh>
    <phoneticPr fontId="4"/>
  </si>
  <si>
    <t xml:space="preserve">以下の記録の書式を整備、保存してしているか。
　　　　　　　　　　　　　　　　　　　　　　　　　□通所介護計画
□具体的なサービスの内容等の記録
□利用者に関する市町村への通知に係る記録
□苦情の内容等の記録
□事故の状況及び事故に際して採った処置についての記録
</t>
    <rPh sb="0" eb="2">
      <t>イカ</t>
    </rPh>
    <rPh sb="3" eb="5">
      <t>キロク</t>
    </rPh>
    <rPh sb="6" eb="8">
      <t>ショシキ</t>
    </rPh>
    <rPh sb="9" eb="11">
      <t>セイビ</t>
    </rPh>
    <rPh sb="12" eb="14">
      <t>ホゾン</t>
    </rPh>
    <phoneticPr fontId="4"/>
  </si>
  <si>
    <t>居宅サービス計画が作成されている場合は、その計画に沿ったサービスを提供していますか。</t>
    <rPh sb="0" eb="2">
      <t>キョタク</t>
    </rPh>
    <rPh sb="6" eb="8">
      <t>ケイカク</t>
    </rPh>
    <rPh sb="9" eb="11">
      <t>サクセイ</t>
    </rPh>
    <rPh sb="16" eb="18">
      <t>バアイ</t>
    </rPh>
    <rPh sb="22" eb="24">
      <t>ケイカク</t>
    </rPh>
    <rPh sb="25" eb="26">
      <t>ソ</t>
    </rPh>
    <rPh sb="33" eb="35">
      <t>テイキョウ</t>
    </rPh>
    <phoneticPr fontId="4"/>
  </si>
  <si>
    <t>具体的な取扱方針</t>
    <rPh sb="0" eb="3">
      <t>グタイテキ</t>
    </rPh>
    <rPh sb="4" eb="6">
      <t>トリアツカ</t>
    </rPh>
    <rPh sb="6" eb="8">
      <t>ホウシン</t>
    </rPh>
    <phoneticPr fontId="4"/>
  </si>
  <si>
    <t>⑧当該事業に係る居宅介護サービス費の請求に関する事項　　　　　　　　　　　　　　　　　　　　　　　　　　　　　　　　　　　　　　　　　　　　　　　　　　　　　　　　　　⑨役員の氏名、生年月日及び住所　　　　　　　　　　　　　　　　　　　　　　　　　　　　　　　　　　　　　　　　　　　　　　　　　　　　　　　　　　　　　　　　　　　　　　　　⑩介護支援専門員（介護支援専門員として業務を行う者に限る。）の氏名及びその登録番号　　　　　　　　　　　　　　　　　　　　　　　　</t>
    <rPh sb="1" eb="3">
      <t>トウガイ</t>
    </rPh>
    <rPh sb="3" eb="5">
      <t>ジギョウ</t>
    </rPh>
    <rPh sb="6" eb="7">
      <t>カカワ</t>
    </rPh>
    <rPh sb="8" eb="10">
      <t>キョタク</t>
    </rPh>
    <rPh sb="10" eb="12">
      <t>カイゴ</t>
    </rPh>
    <rPh sb="16" eb="17">
      <t>ヒ</t>
    </rPh>
    <rPh sb="18" eb="20">
      <t>セイキュウ</t>
    </rPh>
    <rPh sb="21" eb="22">
      <t>カン</t>
    </rPh>
    <rPh sb="24" eb="26">
      <t>ジコウ</t>
    </rPh>
    <rPh sb="85" eb="87">
      <t>ヤクイン</t>
    </rPh>
    <rPh sb="88" eb="90">
      <t>シメイ</t>
    </rPh>
    <rPh sb="91" eb="93">
      <t>セイネン</t>
    </rPh>
    <rPh sb="93" eb="95">
      <t>ガッピ</t>
    </rPh>
    <rPh sb="95" eb="96">
      <t>オヨ</t>
    </rPh>
    <rPh sb="97" eb="99">
      <t>ジュウショ</t>
    </rPh>
    <rPh sb="172" eb="174">
      <t>カイゴ</t>
    </rPh>
    <phoneticPr fontId="4"/>
  </si>
  <si>
    <t xml:space="preserve">36　居宅介護支援事業者に対する利益供与等の禁止
</t>
  </si>
  <si>
    <t>条例第76条において準用する条例第20条</t>
    <rPh sb="0" eb="2">
      <t>ジョウレイ</t>
    </rPh>
    <rPh sb="2" eb="3">
      <t>ダイ</t>
    </rPh>
    <rPh sb="5" eb="6">
      <t>ジョウ</t>
    </rPh>
    <rPh sb="10" eb="12">
      <t>ジュンヨウ</t>
    </rPh>
    <rPh sb="14" eb="16">
      <t>ジョウレイ</t>
    </rPh>
    <rPh sb="16" eb="17">
      <t>ダイ</t>
    </rPh>
    <rPh sb="19" eb="20">
      <t>ジョウ</t>
    </rPh>
    <phoneticPr fontId="4"/>
  </si>
  <si>
    <t>１回の訪問につき、看護職員1人及び介護職員2人をもって行っていますか。</t>
    <rPh sb="1" eb="2">
      <t>カイ</t>
    </rPh>
    <rPh sb="3" eb="5">
      <t>ホウモン</t>
    </rPh>
    <rPh sb="9" eb="11">
      <t>カンゴ</t>
    </rPh>
    <rPh sb="11" eb="13">
      <t>ショクイン</t>
    </rPh>
    <rPh sb="14" eb="15">
      <t>ニン</t>
    </rPh>
    <rPh sb="15" eb="16">
      <t>オヨ</t>
    </rPh>
    <rPh sb="17" eb="19">
      <t>カイゴ</t>
    </rPh>
    <rPh sb="19" eb="21">
      <t>ショクイン</t>
    </rPh>
    <rPh sb="22" eb="23">
      <t>ニン</t>
    </rPh>
    <rPh sb="27" eb="28">
      <t>オコナ</t>
    </rPh>
    <phoneticPr fontId="4"/>
  </si>
  <si>
    <t>＜注意＞訪問リハビリテーション事業所の理学療法士、作業療法士又は言語聴覚士については、労働者派遣法に規定する派遣労働者であってはならない。</t>
    <rPh sb="1" eb="3">
      <t>チュウイ</t>
    </rPh>
    <rPh sb="4" eb="6">
      <t>ホウモン</t>
    </rPh>
    <rPh sb="43" eb="46">
      <t>ロウドウシャ</t>
    </rPh>
    <rPh sb="46" eb="49">
      <t>ハケンホウ</t>
    </rPh>
    <rPh sb="50" eb="52">
      <t>キテイ</t>
    </rPh>
    <rPh sb="54" eb="56">
      <t>ハケン</t>
    </rPh>
    <rPh sb="56" eb="59">
      <t>ロウドウシャ</t>
    </rPh>
    <phoneticPr fontId="4"/>
  </si>
  <si>
    <t>条例第48条及び規則第13条</t>
    <rPh sb="0" eb="2">
      <t>ジョウレイ</t>
    </rPh>
    <rPh sb="2" eb="3">
      <t>ダイ</t>
    </rPh>
    <rPh sb="5" eb="6">
      <t>ジョウ</t>
    </rPh>
    <rPh sb="6" eb="7">
      <t>オヨ</t>
    </rPh>
    <rPh sb="8" eb="10">
      <t>キソク</t>
    </rPh>
    <rPh sb="10" eb="11">
      <t>ダイ</t>
    </rPh>
    <rPh sb="13" eb="14">
      <t>ジョウ</t>
    </rPh>
    <phoneticPr fontId="4"/>
  </si>
  <si>
    <t>20運営規程</t>
    <rPh sb="2" eb="4">
      <t>ウンエイ</t>
    </rPh>
    <rPh sb="4" eb="6">
      <t>キテイ</t>
    </rPh>
    <phoneticPr fontId="4"/>
  </si>
  <si>
    <t>条例第126条において準用する条例第20条</t>
  </si>
  <si>
    <t>管理者の責務</t>
    <rPh sb="0" eb="3">
      <t>カンリシャ</t>
    </rPh>
    <rPh sb="4" eb="6">
      <t>セキム</t>
    </rPh>
    <phoneticPr fontId="4"/>
  </si>
  <si>
    <t>生活相談員（　　　　　　　　　）人
　氏　名　（　　　　　　　　　）
　　　　　（　　　　　　　　　）</t>
  </si>
  <si>
    <t>条例第67条において準用する条例第38条</t>
    <rPh sb="14" eb="16">
      <t>ジョウレイ</t>
    </rPh>
    <rPh sb="16" eb="17">
      <t>ダイ</t>
    </rPh>
    <rPh sb="19" eb="20">
      <t>ジョウ</t>
    </rPh>
    <phoneticPr fontId="4"/>
  </si>
  <si>
    <t>条例第50条</t>
    <rPh sb="0" eb="2">
      <t>ジョウレイ</t>
    </rPh>
    <rPh sb="2" eb="3">
      <t>ダイ</t>
    </rPh>
    <rPh sb="5" eb="6">
      <t>ジョウ</t>
    </rPh>
    <phoneticPr fontId="4"/>
  </si>
  <si>
    <t>条例第53条において準用する条例第32条及び規則第16条において準用する規則第7条の2</t>
    <rPh sb="20" eb="21">
      <t>オヨ</t>
    </rPh>
    <rPh sb="22" eb="24">
      <t>キソク</t>
    </rPh>
    <rPh sb="24" eb="25">
      <t>ダイ</t>
    </rPh>
    <rPh sb="27" eb="28">
      <t>ジョウ</t>
    </rPh>
    <rPh sb="32" eb="34">
      <t>ジュンヨウ</t>
    </rPh>
    <rPh sb="36" eb="38">
      <t>キソク</t>
    </rPh>
    <rPh sb="38" eb="39">
      <t>ダイ</t>
    </rPh>
    <rPh sb="40" eb="41">
      <t>ジョウ</t>
    </rPh>
    <phoneticPr fontId="4"/>
  </si>
  <si>
    <t>条例第51条</t>
    <rPh sb="0" eb="2">
      <t>ジョウレイ</t>
    </rPh>
    <rPh sb="2" eb="3">
      <t>ダイ</t>
    </rPh>
    <rPh sb="5" eb="6">
      <t>ジョウ</t>
    </rPh>
    <phoneticPr fontId="4"/>
  </si>
  <si>
    <t>②相談室は、遮へい物の設置など相談の内容が漏えいしないよう配慮されていますか。</t>
    <rPh sb="1" eb="4">
      <t>ソウダンシツ</t>
    </rPh>
    <rPh sb="6" eb="7">
      <t>シャ</t>
    </rPh>
    <rPh sb="9" eb="10">
      <t>ブツ</t>
    </rPh>
    <rPh sb="11" eb="13">
      <t>セッチ</t>
    </rPh>
    <rPh sb="15" eb="17">
      <t>ソウダン</t>
    </rPh>
    <rPh sb="18" eb="20">
      <t>ナイヨウ</t>
    </rPh>
    <rPh sb="21" eb="22">
      <t>ロウ</t>
    </rPh>
    <rPh sb="29" eb="31">
      <t>ハイリョ</t>
    </rPh>
    <phoneticPr fontId="4"/>
  </si>
  <si>
    <t>当該施設の見やすい場所に、運営規程の概要、従業者の勤務の体制、協力病院、利用料その他のサービスの選択に資すると認められる重要事項を掲示していますか。</t>
  </si>
  <si>
    <t>以下の記録を整備しているか。
□　特定施設サービス計画
□　具体的なサービスの内容等の記録
□　身体的拘束に関する記録
□　業務の全部又は一部を委託により他の事業者に行わせる場合の当該事業者の業務の実施状況について定期的に確認した結果等の記録
□　市町村への通知に係る記録
□　苦情の内容等の記録
□　事故に関する記録
□　運営推進会議に関する記録
□　法定代理受領サービスを受けるための利用者の同意に係る書類
□　従業員名簿、備品台帳など</t>
  </si>
  <si>
    <t>設備及び備品について、衛生的な管理を行っていますか。</t>
    <rPh sb="0" eb="2">
      <t>セツビ</t>
    </rPh>
    <rPh sb="2" eb="3">
      <t>オヨ</t>
    </rPh>
    <rPh sb="4" eb="6">
      <t>ビヒン</t>
    </rPh>
    <rPh sb="11" eb="14">
      <t>エイセイテキ</t>
    </rPh>
    <rPh sb="15" eb="17">
      <t>カンリ</t>
    </rPh>
    <rPh sb="18" eb="19">
      <t>オコナ</t>
    </rPh>
    <phoneticPr fontId="4"/>
  </si>
  <si>
    <t>勤務体制の
確保等</t>
    <rPh sb="0" eb="2">
      <t>キンム</t>
    </rPh>
    <rPh sb="2" eb="4">
      <t>タイセイ</t>
    </rPh>
    <rPh sb="6" eb="9">
      <t>カクホトウ</t>
    </rPh>
    <phoneticPr fontId="4"/>
  </si>
  <si>
    <t>正当な理由なくサービスの提供を拒んだことはありませんか。</t>
    <rPh sb="0" eb="2">
      <t>セイトウ</t>
    </rPh>
    <rPh sb="3" eb="5">
      <t>リユウ</t>
    </rPh>
    <rPh sb="12" eb="14">
      <t>テイキョウ</t>
    </rPh>
    <rPh sb="15" eb="16">
      <t>コバ</t>
    </rPh>
    <phoneticPr fontId="4"/>
  </si>
  <si>
    <t>【食堂及び機能訓練室】
それぞれ必要な広さを有するものとし、その合計した面積は、３㎡に利用定員を乗じて得た面積以上となっていますか。
※　ただし、食堂及び機能訓練室は、食事の提供の際には
　その提供に支障がない広さを確保でき、かつ、機能訓練
　を行う際にはその実施に支障がない広さを確保できる場
　合にあっては、同一の場所とすることができる。　　　　　　　　　　　　　　　　　　　　　　　　　　</t>
    <rPh sb="1" eb="3">
      <t>ショクドウ</t>
    </rPh>
    <rPh sb="3" eb="4">
      <t>オヨ</t>
    </rPh>
    <rPh sb="5" eb="7">
      <t>キノウ</t>
    </rPh>
    <rPh sb="7" eb="9">
      <t>クンレン</t>
    </rPh>
    <rPh sb="9" eb="10">
      <t>シツ</t>
    </rPh>
    <rPh sb="16" eb="18">
      <t>ヒツヨウ</t>
    </rPh>
    <rPh sb="19" eb="20">
      <t>ヒロ</t>
    </rPh>
    <rPh sb="22" eb="23">
      <t>ユウ</t>
    </rPh>
    <rPh sb="32" eb="34">
      <t>ゴウケイ</t>
    </rPh>
    <rPh sb="36" eb="38">
      <t>メンセキ</t>
    </rPh>
    <rPh sb="43" eb="45">
      <t>リヨウ</t>
    </rPh>
    <rPh sb="45" eb="47">
      <t>テイイン</t>
    </rPh>
    <rPh sb="48" eb="49">
      <t>ジョウ</t>
    </rPh>
    <rPh sb="51" eb="52">
      <t>エ</t>
    </rPh>
    <rPh sb="53" eb="55">
      <t>メンセキ</t>
    </rPh>
    <rPh sb="55" eb="57">
      <t>イジョウ</t>
    </rPh>
    <rPh sb="73" eb="75">
      <t>ショクドウ</t>
    </rPh>
    <rPh sb="75" eb="76">
      <t>オヨ</t>
    </rPh>
    <rPh sb="77" eb="79">
      <t>キノウ</t>
    </rPh>
    <rPh sb="79" eb="81">
      <t>クンレン</t>
    </rPh>
    <rPh sb="81" eb="82">
      <t>シツ</t>
    </rPh>
    <rPh sb="84" eb="86">
      <t>ショクジ</t>
    </rPh>
    <rPh sb="87" eb="89">
      <t>テイキョウ</t>
    </rPh>
    <rPh sb="90" eb="91">
      <t>サイ</t>
    </rPh>
    <rPh sb="97" eb="99">
      <t>テイキョウ</t>
    </rPh>
    <rPh sb="100" eb="102">
      <t>シショウ</t>
    </rPh>
    <rPh sb="105" eb="106">
      <t>ヒロ</t>
    </rPh>
    <rPh sb="108" eb="110">
      <t>カクホ</t>
    </rPh>
    <rPh sb="116" eb="118">
      <t>キノウ</t>
    </rPh>
    <rPh sb="118" eb="120">
      <t>クンレン</t>
    </rPh>
    <rPh sb="125" eb="126">
      <t>サイ</t>
    </rPh>
    <rPh sb="130" eb="132">
      <t>ジッシ</t>
    </rPh>
    <rPh sb="133" eb="135">
      <t>シショウ</t>
    </rPh>
    <rPh sb="138" eb="139">
      <t>ヒロ</t>
    </rPh>
    <rPh sb="141" eb="143">
      <t>カクホ</t>
    </rPh>
    <rPh sb="156" eb="158">
      <t>ドウイツ</t>
    </rPh>
    <rPh sb="159" eb="161">
      <t>バショ</t>
    </rPh>
    <phoneticPr fontId="4"/>
  </si>
  <si>
    <t>職場において行われる性的な言動又は優越的な関係を背景とした言動であって業務上必要かつ相当な範囲を超えたものにより訪問入浴介護従業者の就業環境が害されることを防止するための方針の明確化等の必要な事項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66" eb="68">
      <t>シュウギョウ</t>
    </rPh>
    <rPh sb="68" eb="70">
      <t>カンキョウ</t>
    </rPh>
    <rPh sb="71" eb="72">
      <t>ガイ</t>
    </rPh>
    <rPh sb="78" eb="80">
      <t>ボウシ</t>
    </rPh>
    <rPh sb="85" eb="87">
      <t>ホウシン</t>
    </rPh>
    <rPh sb="88" eb="91">
      <t>メイカクカ</t>
    </rPh>
    <rPh sb="91" eb="92">
      <t>トウ</t>
    </rPh>
    <rPh sb="93" eb="95">
      <t>ヒツヨウ</t>
    </rPh>
    <rPh sb="96" eb="98">
      <t>ジコウ</t>
    </rPh>
    <rPh sb="99" eb="100">
      <t>コウ</t>
    </rPh>
    <phoneticPr fontId="4"/>
  </si>
  <si>
    <t>虐待の発生又はその再発を防止するため、下記の措置を講じていますか。
①対策を検討する委員会を定期的に開催するとともに、その結果について、従業者に周知徹底を図ること。
②虐待の防止のための指針を整備すること。
③従業者に対し、虐待の防止のための研修及を定期的に実施すること。
④上記①～③の措置を適切に実施するための担当者を置くこと。</t>
    <rPh sb="0" eb="2">
      <t>ギャクタイ</t>
    </rPh>
    <rPh sb="3" eb="5">
      <t>ハッセイ</t>
    </rPh>
    <rPh sb="5" eb="6">
      <t>マタ</t>
    </rPh>
    <rPh sb="9" eb="11">
      <t>サイハツ</t>
    </rPh>
    <rPh sb="12" eb="14">
      <t>ボウシ</t>
    </rPh>
    <rPh sb="19" eb="21">
      <t>カキ</t>
    </rPh>
    <rPh sb="22" eb="24">
      <t>ソチ</t>
    </rPh>
    <rPh sb="25" eb="26">
      <t>コウ</t>
    </rPh>
    <rPh sb="36" eb="38">
      <t>タイサク</t>
    </rPh>
    <rPh sb="39" eb="41">
      <t>ケントウ</t>
    </rPh>
    <rPh sb="43" eb="46">
      <t>イインカイ</t>
    </rPh>
    <rPh sb="47" eb="50">
      <t>テイキテキ</t>
    </rPh>
    <rPh sb="51" eb="53">
      <t>カイサイ</t>
    </rPh>
    <rPh sb="62" eb="64">
      <t>ケッカ</t>
    </rPh>
    <rPh sb="69" eb="72">
      <t>ジュウギョウシャ</t>
    </rPh>
    <rPh sb="73" eb="75">
      <t>シュウチ</t>
    </rPh>
    <rPh sb="75" eb="77">
      <t>テッテイ</t>
    </rPh>
    <rPh sb="78" eb="79">
      <t>ハカ</t>
    </rPh>
    <rPh sb="85" eb="87">
      <t>ギャクタイ</t>
    </rPh>
    <rPh sb="88" eb="90">
      <t>ボウシ</t>
    </rPh>
    <rPh sb="94" eb="96">
      <t>シシン</t>
    </rPh>
    <rPh sb="97" eb="99">
      <t>セイビ</t>
    </rPh>
    <rPh sb="106" eb="109">
      <t>ジュウギョウシャ</t>
    </rPh>
    <rPh sb="110" eb="111">
      <t>タイ</t>
    </rPh>
    <rPh sb="113" eb="115">
      <t>ギャクタイ</t>
    </rPh>
    <rPh sb="116" eb="118">
      <t>ボウシ</t>
    </rPh>
    <rPh sb="122" eb="124">
      <t>ケンシュウ</t>
    </rPh>
    <rPh sb="124" eb="125">
      <t>オヨ</t>
    </rPh>
    <rPh sb="126" eb="129">
      <t>テイキテキ</t>
    </rPh>
    <rPh sb="130" eb="132">
      <t>ジッシ</t>
    </rPh>
    <rPh sb="139" eb="141">
      <t>ジョウキ</t>
    </rPh>
    <rPh sb="145" eb="147">
      <t>ソチ</t>
    </rPh>
    <rPh sb="148" eb="150">
      <t>テキセツ</t>
    </rPh>
    <rPh sb="151" eb="153">
      <t>ジッシ</t>
    </rPh>
    <rPh sb="158" eb="161">
      <t>タントウシャ</t>
    </rPh>
    <rPh sb="162" eb="163">
      <t>オ</t>
    </rPh>
    <phoneticPr fontId="4"/>
  </si>
  <si>
    <t>条例第53条において準用する条例第31条の2</t>
    <rPh sb="14" eb="16">
      <t>ジョウレイ</t>
    </rPh>
    <rPh sb="16" eb="17">
      <t>ダイ</t>
    </rPh>
    <rPh sb="19" eb="20">
      <t>ジョウ</t>
    </rPh>
    <phoneticPr fontId="4"/>
  </si>
  <si>
    <t>※感染症マニュアル等</t>
    <rPh sb="1" eb="4">
      <t>カンセンショウ</t>
    </rPh>
    <rPh sb="9" eb="10">
      <t>トウ</t>
    </rPh>
    <phoneticPr fontId="4"/>
  </si>
  <si>
    <t>条例第76条において準用する条例第38条</t>
    <rPh sb="14" eb="16">
      <t>ジョウレイ</t>
    </rPh>
    <rPh sb="16" eb="17">
      <t>ダイ</t>
    </rPh>
    <rPh sb="19" eb="20">
      <t>ジョウ</t>
    </rPh>
    <phoneticPr fontId="4"/>
  </si>
  <si>
    <t>通常の事業の実施地域外でサービスを提供し、それに要した交通費の額の支払いを利用者から受ける場合は、予め利用者又はその家族に説明を行い利用者の同意を得ていますか。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6" eb="69">
      <t>リヨウシャ</t>
    </rPh>
    <rPh sb="70" eb="72">
      <t>ドウイ</t>
    </rPh>
    <rPh sb="73" eb="74">
      <t>エ</t>
    </rPh>
    <phoneticPr fontId="4"/>
  </si>
  <si>
    <t>訪問入浴従業者の清潔保持及び健康状態について必要な管理を行っていますか。</t>
    <rPh sb="0" eb="2">
      <t>ホウモン</t>
    </rPh>
    <rPh sb="2" eb="4">
      <t>ニュウヨク</t>
    </rPh>
    <rPh sb="4" eb="7">
      <t>ジュウギョウシャ</t>
    </rPh>
    <rPh sb="8" eb="10">
      <t>セイケツ</t>
    </rPh>
    <rPh sb="10" eb="12">
      <t>ホジ</t>
    </rPh>
    <rPh sb="12" eb="13">
      <t>オヨ</t>
    </rPh>
    <rPh sb="14" eb="16">
      <t>ケンコウ</t>
    </rPh>
    <rPh sb="16" eb="18">
      <t>ジョウタイ</t>
    </rPh>
    <rPh sb="22" eb="24">
      <t>ヒツヨウ</t>
    </rPh>
    <rPh sb="25" eb="27">
      <t>カンリ</t>
    </rPh>
    <rPh sb="28" eb="29">
      <t>オコナ</t>
    </rPh>
    <phoneticPr fontId="4"/>
  </si>
  <si>
    <t>看護師等は、労働者派遣法に規定する派遣労働者（紹介予定派遣を除く。）ではありませんか。</t>
    <rPh sb="23" eb="25">
      <t>ショウカイ</t>
    </rPh>
    <rPh sb="25" eb="27">
      <t>ヨテイ</t>
    </rPh>
    <rPh sb="27" eb="29">
      <t>ハケン</t>
    </rPh>
    <rPh sb="30" eb="31">
      <t>ノゾ</t>
    </rPh>
    <phoneticPr fontId="4"/>
  </si>
  <si>
    <r>
      <t>《（４）～（７）は、ユニット型のみ回答》</t>
    </r>
    <r>
      <rPr>
        <sz val="9"/>
        <color auto="1"/>
        <rFont val="ＭＳ ゴシック"/>
      </rPr>
      <t xml:space="preserve">
事業者は、利用者に対し適切なユニット型指定短期入所生活介護を提供できるよう、ユニット型指定短期入所生活介護事業所及びユニット型指定介護予防短期入所生活介護事業所ごとに従業者の勤務体制を定めていますか。</t>
    </r>
    <rPh sb="21" eb="24">
      <t>ジギョウシャ</t>
    </rPh>
    <rPh sb="26" eb="29">
      <t>リヨウシャ</t>
    </rPh>
    <rPh sb="30" eb="31">
      <t>タイ</t>
    </rPh>
    <rPh sb="32" eb="34">
      <t>テキセツ</t>
    </rPh>
    <rPh sb="39" eb="40">
      <t>ガタ</t>
    </rPh>
    <rPh sb="51" eb="53">
      <t>テイキョウ</t>
    </rPh>
    <rPh sb="63" eb="64">
      <t>ガタ</t>
    </rPh>
    <rPh sb="83" eb="84">
      <t>ガタ</t>
    </rPh>
    <rPh sb="108" eb="110">
      <t>キンム</t>
    </rPh>
    <rPh sb="110" eb="112">
      <t>タイセイ</t>
    </rPh>
    <rPh sb="113" eb="114">
      <t>サダ</t>
    </rPh>
    <phoneticPr fontId="4"/>
  </si>
  <si>
    <t>34　記録の整備</t>
    <rPh sb="3" eb="5">
      <t>キロク</t>
    </rPh>
    <rPh sb="6" eb="8">
      <t>セイビ</t>
    </rPh>
    <phoneticPr fontId="4"/>
  </si>
  <si>
    <t>感染症が発生し、又はまん延しないよう、下記の措置を講じていますか。
①対策を検討する委員会をおおむね六月に一回以上開催するとともに、その結果について、訪問入浴介護従業者に周知徹底を図ること。
②感染症の予防及びまん延の防止のための指針を整備すること。
③訪問入浴介護従業者に対し、感染症の予防及びまん延の防止のための研修及び訓練を定期的に実施すること。</t>
  </si>
  <si>
    <t>条例第53条において準用する条例第34条</t>
  </si>
  <si>
    <t>②生活相談員は、社会福祉主事任用資格を有する者又は　これらと同等以上の能力を有する者が配置されていますか。　　　　　　　　　　　　　　　　　　　　　　　　　　　　　　　　　　　　　　　　　　　　　　　　　　　　　　　　　　　　　　　　　</t>
    <rPh sb="1" eb="3">
      <t>セイカツ</t>
    </rPh>
    <rPh sb="3" eb="6">
      <t>ソウダンイン</t>
    </rPh>
    <rPh sb="19" eb="20">
      <t>ユウ</t>
    </rPh>
    <rPh sb="22" eb="23">
      <t>シャ</t>
    </rPh>
    <rPh sb="23" eb="24">
      <t>マタ</t>
    </rPh>
    <rPh sb="43" eb="45">
      <t>ハイチ</t>
    </rPh>
    <phoneticPr fontId="4"/>
  </si>
  <si>
    <t>感染症や非常災害の発生時において、利用者に対する指定特定施設入居者生活介護の提供を継続的に実施するため及び非常時の体制で早期の業務再開を図るための計画(以下「業務継続計画」という。)を策定し、当該業務継続計画に従い必要な措置を講じていますか。
【経過措置あり：令和６年３月31日まで】</t>
    <rPh sb="0" eb="3">
      <t>カンセンショウ</t>
    </rPh>
    <rPh sb="4" eb="6">
      <t>ヒジョウ</t>
    </rPh>
    <rPh sb="6" eb="8">
      <t>サイガイ</t>
    </rPh>
    <rPh sb="9" eb="11">
      <t>ハッセイ</t>
    </rPh>
    <rPh sb="11" eb="12">
      <t>ジ</t>
    </rPh>
    <rPh sb="17" eb="20">
      <t>リヨウシャ</t>
    </rPh>
    <rPh sb="21" eb="22">
      <t>タイ</t>
    </rPh>
    <rPh sb="24" eb="26">
      <t>シテイ</t>
    </rPh>
    <rPh sb="26" eb="37">
      <t>トクテイシセツニュウキョシャセイカツカイゴ</t>
    </rPh>
    <rPh sb="38" eb="40">
      <t>テイキョウ</t>
    </rPh>
    <rPh sb="41" eb="44">
      <t>ケイゾクテキ</t>
    </rPh>
    <rPh sb="45" eb="47">
      <t>ジッシ</t>
    </rPh>
    <rPh sb="51" eb="52">
      <t>オヨ</t>
    </rPh>
    <rPh sb="53" eb="55">
      <t>ヒジョウ</t>
    </rPh>
    <rPh sb="55" eb="56">
      <t>ジ</t>
    </rPh>
    <rPh sb="57" eb="59">
      <t>タイセイ</t>
    </rPh>
    <rPh sb="60" eb="62">
      <t>ソウキ</t>
    </rPh>
    <rPh sb="63" eb="65">
      <t>ギョウム</t>
    </rPh>
    <rPh sb="65" eb="67">
      <t>サイカイ</t>
    </rPh>
    <rPh sb="68" eb="69">
      <t>ハカ</t>
    </rPh>
    <rPh sb="73" eb="75">
      <t>ケイカク</t>
    </rPh>
    <rPh sb="76" eb="78">
      <t>イカ</t>
    </rPh>
    <rPh sb="79" eb="81">
      <t>ギョウム</t>
    </rPh>
    <rPh sb="81" eb="83">
      <t>ケイゾク</t>
    </rPh>
    <rPh sb="83" eb="85">
      <t>ケイカク</t>
    </rPh>
    <rPh sb="92" eb="94">
      <t>サクテイ</t>
    </rPh>
    <rPh sb="96" eb="98">
      <t>トウガイ</t>
    </rPh>
    <rPh sb="98" eb="100">
      <t>ギョウム</t>
    </rPh>
    <rPh sb="100" eb="102">
      <t>ケイゾク</t>
    </rPh>
    <rPh sb="102" eb="104">
      <t>ケイカク</t>
    </rPh>
    <rPh sb="105" eb="106">
      <t>シタガ</t>
    </rPh>
    <rPh sb="107" eb="109">
      <t>ヒツヨウ</t>
    </rPh>
    <rPh sb="110" eb="112">
      <t>ソチ</t>
    </rPh>
    <rPh sb="113" eb="114">
      <t>コウ</t>
    </rPh>
    <rPh sb="123" eb="125">
      <t>ケイカ</t>
    </rPh>
    <rPh sb="125" eb="127">
      <t>ソチ</t>
    </rPh>
    <rPh sb="130" eb="132">
      <t>レイワ</t>
    </rPh>
    <rPh sb="133" eb="134">
      <t>ネン</t>
    </rPh>
    <rPh sb="135" eb="136">
      <t>ガツ</t>
    </rPh>
    <rPh sb="138" eb="139">
      <t>ニチ</t>
    </rPh>
    <phoneticPr fontId="4"/>
  </si>
  <si>
    <t>事故が生じた際には、原因を究明し、再発生を防ぐための対策を講じていますか。</t>
    <rPh sb="10" eb="12">
      <t>ゲンイン</t>
    </rPh>
    <rPh sb="13" eb="15">
      <t>キュウメイ</t>
    </rPh>
    <phoneticPr fontId="4"/>
  </si>
  <si>
    <t>サービス担当者会議等において利用者若しくはその家族の個人情報を用いる場合の同意を書面により得ていますか。（サービス提供開始時における包括的な同意で可）</t>
    <rPh sb="57" eb="59">
      <t>テイキョウ</t>
    </rPh>
    <rPh sb="59" eb="62">
      <t>カイシジ</t>
    </rPh>
    <rPh sb="66" eb="68">
      <t>ホウカツ</t>
    </rPh>
    <rPh sb="68" eb="69">
      <t>テキ</t>
    </rPh>
    <rPh sb="70" eb="72">
      <t>ドウイ</t>
    </rPh>
    <rPh sb="73" eb="74">
      <t>カ</t>
    </rPh>
    <phoneticPr fontId="4"/>
  </si>
  <si>
    <t>条例第67条において準用する条例第40条</t>
    <rPh sb="0" eb="2">
      <t>ジョウレイ</t>
    </rPh>
    <rPh sb="2" eb="3">
      <t>ダイ</t>
    </rPh>
    <rPh sb="5" eb="6">
      <t>ジョウ</t>
    </rPh>
    <rPh sb="10" eb="12">
      <t>ジュンヨウ</t>
    </rPh>
    <rPh sb="14" eb="16">
      <t>ジョウレイ</t>
    </rPh>
    <rPh sb="16" eb="17">
      <t>ダイ</t>
    </rPh>
    <rPh sb="19" eb="20">
      <t>ジョウ</t>
    </rPh>
    <phoneticPr fontId="4"/>
  </si>
  <si>
    <t>福祉用具専門相談員は、利用者の希望、心身の状況及びその置かれている環境を踏まえ、指定福祉用具貸与の目標、当該目標を達成するための具体的なサービスの内容等を記載した福祉用具貸与計画を作成していますか。</t>
  </si>
  <si>
    <t>通所リハビリテーション計画</t>
    <rPh sb="0" eb="2">
      <t>ツウショ</t>
    </rPh>
    <rPh sb="11" eb="13">
      <t>ケイカク</t>
    </rPh>
    <phoneticPr fontId="4"/>
  </si>
  <si>
    <t>条例第53条において準用する条例第35条</t>
  </si>
  <si>
    <t>①施設の見やすい場所とは、重要事項を伝えるべき入居申込者、入居者又はその家族に対して見やすい場所であること。</t>
    <rPh sb="1" eb="3">
      <t>シセツ</t>
    </rPh>
    <rPh sb="4" eb="5">
      <t>ミ</t>
    </rPh>
    <rPh sb="8" eb="10">
      <t>バショ</t>
    </rPh>
    <rPh sb="13" eb="17">
      <t>ジュウヨウジコウ</t>
    </rPh>
    <rPh sb="18" eb="19">
      <t>ツタ</t>
    </rPh>
    <rPh sb="23" eb="25">
      <t>ニュウキョ</t>
    </rPh>
    <rPh sb="25" eb="28">
      <t>モウシコミシャ</t>
    </rPh>
    <rPh sb="29" eb="32">
      <t>ニュウキョシャ</t>
    </rPh>
    <rPh sb="32" eb="33">
      <t>マタ</t>
    </rPh>
    <rPh sb="36" eb="38">
      <t>カゾク</t>
    </rPh>
    <rPh sb="39" eb="40">
      <t>タイ</t>
    </rPh>
    <rPh sb="42" eb="43">
      <t>ミ</t>
    </rPh>
    <rPh sb="46" eb="48">
      <t>バショ</t>
    </rPh>
    <phoneticPr fontId="4"/>
  </si>
  <si>
    <t>条例第53条において準用する条例第36条</t>
  </si>
  <si>
    <t>条例第53条において準用する条例第37条</t>
  </si>
  <si>
    <t>条例第53条において準用する条例第38条</t>
    <rPh sb="14" eb="16">
      <t>ジョウレイ</t>
    </rPh>
    <rPh sb="16" eb="17">
      <t>ダイ</t>
    </rPh>
    <rPh sb="19" eb="20">
      <t>ジョウ</t>
    </rPh>
    <phoneticPr fontId="4"/>
  </si>
  <si>
    <t>職場において行われる性的な言動又は優越的な関係を背景とした言動であって業務上必要かつ相当な範囲を超えたものにより従業者の就業環境が害されることを防止するための方針を明確化していますか。</t>
  </si>
  <si>
    <t>※そのための方策（自由記入）
（　　　　　　　　　　　　）</t>
    <rPh sb="6" eb="8">
      <t>ホウサク</t>
    </rPh>
    <rPh sb="9" eb="11">
      <t>ジユウ</t>
    </rPh>
    <rPh sb="11" eb="13">
      <t>キニュウ</t>
    </rPh>
    <phoneticPr fontId="4"/>
  </si>
  <si>
    <t>条例第76条において準用する条例第36条</t>
    <rPh sb="0" eb="2">
      <t>ジョウレイ</t>
    </rPh>
    <rPh sb="2" eb="3">
      <t>ダイ</t>
    </rPh>
    <rPh sb="5" eb="6">
      <t>ジョウ</t>
    </rPh>
    <rPh sb="10" eb="12">
      <t>ジュンヨウ</t>
    </rPh>
    <rPh sb="14" eb="16">
      <t>ジョウレイ</t>
    </rPh>
    <rPh sb="16" eb="17">
      <t>ダイ</t>
    </rPh>
    <rPh sb="19" eb="20">
      <t>ジョウ</t>
    </rPh>
    <phoneticPr fontId="4"/>
  </si>
  <si>
    <t>条例第53条において準用する条例第39条</t>
  </si>
  <si>
    <t>事業者
点検結果</t>
    <rPh sb="0" eb="2">
      <t>ジギョウ</t>
    </rPh>
    <rPh sb="2" eb="3">
      <t>シャ</t>
    </rPh>
    <rPh sb="4" eb="6">
      <t>テンケン</t>
    </rPh>
    <rPh sb="6" eb="8">
      <t>ケッカ</t>
    </rPh>
    <phoneticPr fontId="4"/>
  </si>
  <si>
    <t>４受給資格等の確認</t>
    <rPh sb="1" eb="3">
      <t>ジュキュウ</t>
    </rPh>
    <rPh sb="3" eb="5">
      <t>シカク</t>
    </rPh>
    <rPh sb="5" eb="6">
      <t>トウ</t>
    </rPh>
    <rPh sb="7" eb="9">
      <t>カクニン</t>
    </rPh>
    <phoneticPr fontId="4"/>
  </si>
  <si>
    <t>条例第76条において準用する条例第50条</t>
    <rPh sb="0" eb="2">
      <t>ジョウレイ</t>
    </rPh>
    <rPh sb="2" eb="3">
      <t>ダイ</t>
    </rPh>
    <rPh sb="5" eb="6">
      <t>ジョウ</t>
    </rPh>
    <rPh sb="10" eb="12">
      <t>ジュンヨウ</t>
    </rPh>
    <rPh sb="14" eb="16">
      <t>ジョウレイ</t>
    </rPh>
    <rPh sb="16" eb="17">
      <t>ダイ</t>
    </rPh>
    <rPh sb="19" eb="20">
      <t>ジョウ</t>
    </rPh>
    <phoneticPr fontId="4"/>
  </si>
  <si>
    <t>条例第126条において準用する第93条</t>
  </si>
  <si>
    <t xml:space="preserve">
条例第50条</t>
    <rPh sb="1" eb="3">
      <t>ジョウレイ</t>
    </rPh>
    <rPh sb="3" eb="4">
      <t>ダイ</t>
    </rPh>
    <rPh sb="6" eb="7">
      <t>ジョウ</t>
    </rPh>
    <phoneticPr fontId="4"/>
  </si>
  <si>
    <t>20　入居者の入院
　期間中の取扱い</t>
    <rPh sb="3" eb="6">
      <t>ニュウキョシャ</t>
    </rPh>
    <rPh sb="7" eb="9">
      <t>ニュウイン</t>
    </rPh>
    <rPh sb="11" eb="14">
      <t>キカンチュウ</t>
    </rPh>
    <rPh sb="15" eb="17">
      <t>トリアツカ</t>
    </rPh>
    <phoneticPr fontId="4"/>
  </si>
  <si>
    <t>条例第53条において準用する条例第39条の2</t>
    <rPh sb="14" eb="16">
      <t>ジョウレイ</t>
    </rPh>
    <rPh sb="16" eb="17">
      <t>ダイ</t>
    </rPh>
    <rPh sb="19" eb="20">
      <t>ジョウ</t>
    </rPh>
    <phoneticPr fontId="4"/>
  </si>
  <si>
    <t>条例第53条において準用する条例第40条</t>
  </si>
  <si>
    <t>条例第76条において準用する条例第13条</t>
    <rPh sb="0" eb="2">
      <t>ジョウレイ</t>
    </rPh>
    <rPh sb="2" eb="3">
      <t>ダイ</t>
    </rPh>
    <rPh sb="5" eb="6">
      <t>ジョウ</t>
    </rPh>
    <rPh sb="10" eb="12">
      <t>ジュンヨウ</t>
    </rPh>
    <rPh sb="14" eb="16">
      <t>ジョウレイ</t>
    </rPh>
    <rPh sb="16" eb="17">
      <t>ダイ</t>
    </rPh>
    <rPh sb="19" eb="20">
      <t>ジョウ</t>
    </rPh>
    <phoneticPr fontId="4"/>
  </si>
  <si>
    <t>条例第52条</t>
    <rPh sb="0" eb="2">
      <t>ジョウレイ</t>
    </rPh>
    <rPh sb="2" eb="3">
      <t>ダイ</t>
    </rPh>
    <rPh sb="5" eb="6">
      <t>ジョウ</t>
    </rPh>
    <phoneticPr fontId="4"/>
  </si>
  <si>
    <t>　　　　年　　　月　　　日　　</t>
  </si>
  <si>
    <t>不適
非該当</t>
    <rPh sb="0" eb="2">
      <t>フテキ</t>
    </rPh>
    <rPh sb="3" eb="6">
      <t>ヒガイトウ</t>
    </rPh>
    <phoneticPr fontId="4"/>
  </si>
  <si>
    <t>運営基準第184条第3項　　　　　　　　　　　　　　　　　　　　　　　　　　　　　　　　　　　　　　　　　　　　　　　　　　　　　　　　　　予防基準第247条第2号</t>
    <rPh sb="0" eb="2">
      <t>ウンエイ</t>
    </rPh>
    <rPh sb="2" eb="4">
      <t>キ</t>
    </rPh>
    <rPh sb="4" eb="5">
      <t>ダイ</t>
    </rPh>
    <rPh sb="8" eb="9">
      <t>ジョウ</t>
    </rPh>
    <rPh sb="9" eb="10">
      <t>ダイ</t>
    </rPh>
    <rPh sb="11" eb="12">
      <t>コウ</t>
    </rPh>
    <rPh sb="70" eb="75">
      <t>ヨボウキジュンダイ</t>
    </rPh>
    <rPh sb="78" eb="79">
      <t>ジョウ</t>
    </rPh>
    <rPh sb="79" eb="80">
      <t>ダイ</t>
    </rPh>
    <rPh sb="81" eb="82">
      <t>ゴウ</t>
    </rPh>
    <phoneticPr fontId="4"/>
  </si>
  <si>
    <t>条例第57条及び規則第21条</t>
  </si>
  <si>
    <t>管理者は指定訪問看護ステーション業務に専ら従事している常勤の保健師又は看護師ですか。</t>
    <rPh sb="0" eb="3">
      <t>カンリシャ</t>
    </rPh>
    <phoneticPr fontId="4"/>
  </si>
  <si>
    <t>管理者は医療機関における看護、訪問看護又は訪問指導の業務に従事した経験がありますか。</t>
    <rPh sb="0" eb="3">
      <t>カンリシャ</t>
    </rPh>
    <rPh sb="4" eb="8">
      <t>イリョウキカン</t>
    </rPh>
    <rPh sb="12" eb="14">
      <t>カンゴ</t>
    </rPh>
    <rPh sb="15" eb="19">
      <t>ホウモンカンゴ</t>
    </rPh>
    <rPh sb="19" eb="20">
      <t>マタ</t>
    </rPh>
    <rPh sb="21" eb="25">
      <t>ホウモンシドウ</t>
    </rPh>
    <rPh sb="26" eb="28">
      <t>ギョウム</t>
    </rPh>
    <rPh sb="29" eb="31">
      <t>ジュウジ</t>
    </rPh>
    <rPh sb="33" eb="35">
      <t>ケイケン</t>
    </rPh>
    <phoneticPr fontId="4"/>
  </si>
  <si>
    <t>設備等</t>
    <rPh sb="0" eb="3">
      <t>セツビトウ</t>
    </rPh>
    <phoneticPr fontId="4"/>
  </si>
  <si>
    <t>非常災害に関する具体的計画を立て、非常災害時の関係機関への通報及び連携体制を整備し、それらを定期的に従業者へ周知するとともに、定期的に避難、救出その他の必要な訓練を行っていますか。</t>
    <rPh sb="0" eb="2">
      <t>ヒジョウ</t>
    </rPh>
    <rPh sb="2" eb="4">
      <t>サイガイ</t>
    </rPh>
    <rPh sb="5" eb="6">
      <t>カン</t>
    </rPh>
    <rPh sb="8" eb="11">
      <t>グタイテキ</t>
    </rPh>
    <rPh sb="11" eb="13">
      <t>ケイカク</t>
    </rPh>
    <rPh sb="14" eb="15">
      <t>タ</t>
    </rPh>
    <rPh sb="17" eb="19">
      <t>ヒジョウ</t>
    </rPh>
    <rPh sb="19" eb="21">
      <t>サイガイ</t>
    </rPh>
    <rPh sb="21" eb="22">
      <t>トキ</t>
    </rPh>
    <rPh sb="23" eb="25">
      <t>カンケイ</t>
    </rPh>
    <rPh sb="25" eb="27">
      <t>キカン</t>
    </rPh>
    <rPh sb="29" eb="31">
      <t>ツウホウ</t>
    </rPh>
    <rPh sb="31" eb="32">
      <t>オヨ</t>
    </rPh>
    <rPh sb="33" eb="35">
      <t>レンケイ</t>
    </rPh>
    <rPh sb="35" eb="37">
      <t>タイセイ</t>
    </rPh>
    <rPh sb="38" eb="40">
      <t>セイビ</t>
    </rPh>
    <rPh sb="46" eb="49">
      <t>テイキテキ</t>
    </rPh>
    <rPh sb="50" eb="53">
      <t>ジュウギョウシャ</t>
    </rPh>
    <rPh sb="54" eb="56">
      <t>シュウチ</t>
    </rPh>
    <rPh sb="63" eb="66">
      <t>テイキテキ</t>
    </rPh>
    <rPh sb="67" eb="69">
      <t>ヒナン</t>
    </rPh>
    <rPh sb="70" eb="72">
      <t>キュウシュツ</t>
    </rPh>
    <rPh sb="74" eb="75">
      <t>タ</t>
    </rPh>
    <rPh sb="76" eb="78">
      <t>ヒツヨウ</t>
    </rPh>
    <rPh sb="79" eb="81">
      <t>クンレン</t>
    </rPh>
    <phoneticPr fontId="4"/>
  </si>
  <si>
    <t>条例第59条</t>
    <rPh sb="0" eb="2">
      <t>ジョウレイ</t>
    </rPh>
    <rPh sb="2" eb="3">
      <t>ダイ</t>
    </rPh>
    <rPh sb="5" eb="6">
      <t>ジョウ</t>
    </rPh>
    <phoneticPr fontId="4"/>
  </si>
  <si>
    <t>運営規程の概要、重要事項（※）について記した文書を交付し、利用申込者又はその家族に対し説明を行い、利用申込者の同意を得ていますか。
※勤務体制、事故発生時の対応、苦情処理の体制等、利用者のサービス選択に資すると認められる事項等</t>
    <rPh sb="0" eb="2">
      <t>ウンエイ</t>
    </rPh>
    <rPh sb="2" eb="4">
      <t>キテイ</t>
    </rPh>
    <rPh sb="5" eb="7">
      <t>ガイヨウ</t>
    </rPh>
    <rPh sb="8" eb="10">
      <t>ジュウヨウ</t>
    </rPh>
    <rPh sb="10" eb="12">
      <t>ジコウ</t>
    </rPh>
    <rPh sb="19" eb="20">
      <t>シル</t>
    </rPh>
    <rPh sb="22" eb="24">
      <t>ブンショ</t>
    </rPh>
    <rPh sb="25" eb="27">
      <t>コウフ</t>
    </rPh>
    <rPh sb="34" eb="35">
      <t>マタ</t>
    </rPh>
    <rPh sb="38" eb="40">
      <t>カゾク</t>
    </rPh>
    <rPh sb="41" eb="42">
      <t>タイ</t>
    </rPh>
    <rPh sb="43" eb="45">
      <t>セツメイ</t>
    </rPh>
    <rPh sb="46" eb="47">
      <t>オコナ</t>
    </rPh>
    <rPh sb="49" eb="51">
      <t>リヨウ</t>
    </rPh>
    <rPh sb="51" eb="53">
      <t>モウシコミ</t>
    </rPh>
    <rPh sb="53" eb="54">
      <t>シャ</t>
    </rPh>
    <rPh sb="55" eb="57">
      <t>ドウイ</t>
    </rPh>
    <rPh sb="58" eb="59">
      <t>エ</t>
    </rPh>
    <rPh sb="82" eb="84">
      <t>クジョウ</t>
    </rPh>
    <rPh sb="84" eb="86">
      <t>ショリ</t>
    </rPh>
    <rPh sb="87" eb="89">
      <t>タイセイ</t>
    </rPh>
    <rPh sb="113" eb="114">
      <t>トウ</t>
    </rPh>
    <phoneticPr fontId="4"/>
  </si>
  <si>
    <t>上記(3)の①から⑤の費用の額に係るサービスの提供にあっては、あらかじめ、利用者又はその家族に対し、その内容及び費用について説明を行い、利用者の同意を得ていますか。</t>
    <rPh sb="0" eb="2">
      <t>ジョウキ</t>
    </rPh>
    <rPh sb="11" eb="13">
      <t>ヒヨウ</t>
    </rPh>
    <rPh sb="14" eb="15">
      <t>ガク</t>
    </rPh>
    <rPh sb="16" eb="17">
      <t>カカ</t>
    </rPh>
    <rPh sb="23" eb="25">
      <t>テイキョウ</t>
    </rPh>
    <phoneticPr fontId="4"/>
  </si>
  <si>
    <t>　事業所名：（　　　　　　　　　　　　　　　　　　　）
　職種名　：（　　　　　　　　　　　　　　　　　　　）
  勤務時間：（　　　　　　　　　　　　　　　　　　　）</t>
    <rPh sb="1" eb="4">
      <t>ジギョウショ</t>
    </rPh>
    <rPh sb="4" eb="5">
      <t>メイ</t>
    </rPh>
    <rPh sb="29" eb="31">
      <t>ショクシュ</t>
    </rPh>
    <rPh sb="31" eb="32">
      <t>メイ</t>
    </rPh>
    <rPh sb="58" eb="60">
      <t>キンム</t>
    </rPh>
    <rPh sb="60" eb="62">
      <t>ジカン</t>
    </rPh>
    <phoneticPr fontId="4"/>
  </si>
  <si>
    <t>入所者に対する施設サービスの提供により事故が発生した場合は、速やかに市町村、入所者の家族等に連絡を行うとともに、必要な措置を講じていますか。</t>
    <rPh sb="7" eb="9">
      <t>シセツ</t>
    </rPh>
    <phoneticPr fontId="4"/>
  </si>
  <si>
    <t>【看護職員】
　単位毎に、専ら当該サービスの提供に当たる看護職員（看護師又は准看護師）を1以上配置していますか　　　　　　　　　　　</t>
  </si>
  <si>
    <t>上記（１）の領収証に保険給付の対象額とその他の費用を区分して記載し、その他の費用については個別の費用ごとに区分して記載していますか。</t>
    <rPh sb="8" eb="9">
      <t>アカシ</t>
    </rPh>
    <phoneticPr fontId="4"/>
  </si>
  <si>
    <t>職場において行われる性的な言動又は優越的な関係を背景とした言動であって業務上必要かつ相当な範囲を超えたものにより理学療法士等の就業環境が害されることを防止するための方針の明確化等の必要な事項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8">
      <t>リガク</t>
    </rPh>
    <rPh sb="58" eb="61">
      <t>リョウホウシ</t>
    </rPh>
    <rPh sb="61" eb="62">
      <t>トウ</t>
    </rPh>
    <rPh sb="63" eb="65">
      <t>シュウギョウ</t>
    </rPh>
    <rPh sb="65" eb="67">
      <t>カンキョウ</t>
    </rPh>
    <rPh sb="68" eb="69">
      <t>ガイ</t>
    </rPh>
    <rPh sb="75" eb="77">
      <t>ボウシ</t>
    </rPh>
    <rPh sb="82" eb="84">
      <t>ホウシン</t>
    </rPh>
    <rPh sb="85" eb="88">
      <t>メイカクカ</t>
    </rPh>
    <rPh sb="88" eb="89">
      <t>トウ</t>
    </rPh>
    <rPh sb="90" eb="92">
      <t>ヒツヨウ</t>
    </rPh>
    <rPh sb="93" eb="95">
      <t>ジコウ</t>
    </rPh>
    <rPh sb="96" eb="97">
      <t>コウ</t>
    </rPh>
    <phoneticPr fontId="4"/>
  </si>
  <si>
    <t>17　健康管理</t>
    <rPh sb="3" eb="5">
      <t>ケンコウ</t>
    </rPh>
    <rPh sb="5" eb="7">
      <t>カンリ</t>
    </rPh>
    <phoneticPr fontId="4"/>
  </si>
  <si>
    <t>事業所名</t>
    <rPh sb="0" eb="2">
      <t>ジギョウ</t>
    </rPh>
    <rPh sb="2" eb="3">
      <t>ショ</t>
    </rPh>
    <rPh sb="3" eb="4">
      <t>メイ</t>
    </rPh>
    <phoneticPr fontId="4"/>
  </si>
  <si>
    <t>自ら適切なサービス提供が困難な場合、当該利用申込者に係る主治医及び居宅介護支援事業者への連絡、適当な他事業者等の紹介など必要な措置を速やかに取っていますか。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1">
      <t>シュジイ</t>
    </rPh>
    <rPh sb="31" eb="32">
      <t>オヨ</t>
    </rPh>
    <rPh sb="33" eb="35">
      <t>キョタク</t>
    </rPh>
    <rPh sb="35" eb="37">
      <t>カイゴ</t>
    </rPh>
    <rPh sb="37" eb="39">
      <t>シエン</t>
    </rPh>
    <rPh sb="39" eb="42">
      <t>ジギョウシャ</t>
    </rPh>
    <rPh sb="44" eb="46">
      <t>レンラク</t>
    </rPh>
    <rPh sb="47" eb="49">
      <t>テキトウ</t>
    </rPh>
    <rPh sb="50" eb="52">
      <t>タジ</t>
    </rPh>
    <rPh sb="52" eb="54">
      <t>ギョウシャ</t>
    </rPh>
    <rPh sb="54" eb="55">
      <t>トウ</t>
    </rPh>
    <rPh sb="56" eb="58">
      <t>ショウカイ</t>
    </rPh>
    <rPh sb="60" eb="62">
      <t>ヒツヨウ</t>
    </rPh>
    <rPh sb="63" eb="65">
      <t>ソチ</t>
    </rPh>
    <rPh sb="66" eb="67">
      <t>スミ</t>
    </rPh>
    <rPh sb="70" eb="71">
      <t>ト</t>
    </rPh>
    <phoneticPr fontId="4"/>
  </si>
  <si>
    <t>省令第105条に準用する第10条
条例第97条に準用する第11条</t>
    <rPh sb="17" eb="19">
      <t>ジョウレイ</t>
    </rPh>
    <rPh sb="19" eb="20">
      <t>ダイ</t>
    </rPh>
    <rPh sb="22" eb="23">
      <t>ジョウ</t>
    </rPh>
    <rPh sb="24" eb="26">
      <t>ジュンヨウ</t>
    </rPh>
    <rPh sb="28" eb="29">
      <t>ダイ</t>
    </rPh>
    <rPh sb="31" eb="32">
      <t>ジョウ</t>
    </rPh>
    <phoneticPr fontId="4"/>
  </si>
  <si>
    <t>【看護職員及び介護職員】　　　　　　　　　　　　　　　　　　　　　　　　　　　　　　　　　　　　　　　　　　　　　　　　　　　　　　　　　　　　　　　　　　　　　　　　　　　　　　　　　　　　　　　　　　　　　　　　　　　　　　　　　看護職員、介護職員の合計数は、常勤換算方法で、要介護者である利用者の数が３又はその端数を増すごとに１以上となっていますか。　　　　　　　　                                        　　　　　　　　　　　　　　　　　　　　　　　　　　　　　　　　　　　　　　　　　　　　　　　　　　　　　　　　　　※予防と一体の場合の看護職員、介護職員の合計は、常勤換算方法で、要介護者数及び要支援者数に3/10を乗じて得た数の合計数に対して３：１以上となっていますか。　</t>
    <rPh sb="1" eb="3">
      <t>カンゴ</t>
    </rPh>
    <rPh sb="3" eb="5">
      <t>ショクイン</t>
    </rPh>
    <rPh sb="9" eb="11">
      <t>ショクイン</t>
    </rPh>
    <rPh sb="117" eb="119">
      <t>カンゴ</t>
    </rPh>
    <rPh sb="119" eb="121">
      <t>ショクイン</t>
    </rPh>
    <rPh sb="285" eb="287">
      <t>ヨボウ</t>
    </rPh>
    <rPh sb="288" eb="290">
      <t>イッタイ</t>
    </rPh>
    <rPh sb="291" eb="293">
      <t>バアイ</t>
    </rPh>
    <rPh sb="294" eb="298">
      <t>カンゴショクイン</t>
    </rPh>
    <rPh sb="299" eb="303">
      <t>カイゴショクイン</t>
    </rPh>
    <rPh sb="304" eb="306">
      <t>ゴウケイ</t>
    </rPh>
    <rPh sb="308" eb="310">
      <t>ジョウキン</t>
    </rPh>
    <rPh sb="310" eb="314">
      <t>カンサンホウホウ</t>
    </rPh>
    <rPh sb="316" eb="321">
      <t>ヨウカイゴシャスウ</t>
    </rPh>
    <rPh sb="321" eb="322">
      <t>オヨ</t>
    </rPh>
    <rPh sb="323" eb="326">
      <t>ヨウシエン</t>
    </rPh>
    <rPh sb="326" eb="327">
      <t>シャ</t>
    </rPh>
    <rPh sb="327" eb="328">
      <t>スウ</t>
    </rPh>
    <rPh sb="334" eb="335">
      <t>ジョウ</t>
    </rPh>
    <rPh sb="337" eb="338">
      <t>エ</t>
    </rPh>
    <rPh sb="339" eb="340">
      <t>カズ</t>
    </rPh>
    <rPh sb="341" eb="344">
      <t>ゴウケイスウ</t>
    </rPh>
    <rPh sb="345" eb="346">
      <t>タイ</t>
    </rPh>
    <rPh sb="351" eb="353">
      <t>イジョウ</t>
    </rPh>
    <phoneticPr fontId="4"/>
  </si>
  <si>
    <t>条例第67条において準用する条例第12条</t>
  </si>
  <si>
    <t>虐待の発生又はその再発を防止するため、次に掲げる措置を講じていますか。
【経過措置あり：令和６年３月31日まで】</t>
    <rPh sb="0" eb="2">
      <t>ギャクタイ</t>
    </rPh>
    <rPh sb="3" eb="5">
      <t>ハッセイ</t>
    </rPh>
    <rPh sb="5" eb="6">
      <t>マタ</t>
    </rPh>
    <rPh sb="9" eb="11">
      <t>サイハツ</t>
    </rPh>
    <rPh sb="12" eb="14">
      <t>ボウシ</t>
    </rPh>
    <rPh sb="19" eb="20">
      <t>ツギ</t>
    </rPh>
    <rPh sb="21" eb="22">
      <t>カカ</t>
    </rPh>
    <rPh sb="24" eb="26">
      <t>ソチ</t>
    </rPh>
    <rPh sb="27" eb="28">
      <t>コウ</t>
    </rPh>
    <phoneticPr fontId="4"/>
  </si>
  <si>
    <t>訪問リハビリテーション計画に従ったサービスの実施状況及びその評価について、診療記録を作成するともに、医師に報告していますか。</t>
    <rPh sb="0" eb="2">
      <t>ホウモン</t>
    </rPh>
    <rPh sb="11" eb="13">
      <t>ケイカク</t>
    </rPh>
    <rPh sb="14" eb="15">
      <t>シタガ</t>
    </rPh>
    <rPh sb="22" eb="24">
      <t>ジッシ</t>
    </rPh>
    <rPh sb="24" eb="26">
      <t>ジョウキョウ</t>
    </rPh>
    <rPh sb="26" eb="27">
      <t>オヨ</t>
    </rPh>
    <rPh sb="30" eb="32">
      <t>ヒョウカ</t>
    </rPh>
    <rPh sb="37" eb="39">
      <t>シンリョウ</t>
    </rPh>
    <rPh sb="39" eb="41">
      <t>キロク</t>
    </rPh>
    <rPh sb="42" eb="44">
      <t>サクセイ</t>
    </rPh>
    <rPh sb="50" eb="52">
      <t>イシ</t>
    </rPh>
    <rPh sb="53" eb="55">
      <t>ホウコク</t>
    </rPh>
    <phoneticPr fontId="4"/>
  </si>
  <si>
    <t>訪問看護を提供するに当たっては、居宅介護支援事業者その他保健医療サービス又は福祉サービスを提供する者との密接な連携に努めていますか。</t>
    <rPh sb="0" eb="2">
      <t>ホウモン</t>
    </rPh>
    <rPh sb="2" eb="4">
      <t>カンゴ</t>
    </rPh>
    <phoneticPr fontId="4"/>
  </si>
  <si>
    <t>看護師等に対し、業務継続計画について周知するとともに、必要な研修及び訓練を定期的に実施していますか。</t>
    <rPh sb="0" eb="3">
      <t>カンゴシ</t>
    </rPh>
    <rPh sb="3" eb="4">
      <t>トウ</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4"/>
  </si>
  <si>
    <t>短期入所生活介護の提供の開始に際し、あらかじめ、利用申込者又は家族に対し、運営規程の概要等サービスの選択に資すると認められる重要事項を記した文書を交付して説明を行い、サービスの内容及び利用期間等について利用申込者の同意を得ていますか。　　　　　　　                                      ※　重要事項説明書に盛り込むべき内容　　　　　　　　　　　　　　　　　　　　　　　　　　　　　　　　　　　　　　　　　　　　　　　　　　　　　　　　　　　　　　　　　①運営規程の概要                                                  ②従業者の勤務の体制　　　　　　　　　　　　　　　　　　　　　　　　　　　　　　　　　　　　　　　　　　　　　　　　　　　　　　　　　　　　　　　　　　　　　　　　　　　　　③事故発生時の対応　　　　　　　　　　　　　　　　　　　　　　　　　　　　　　　　　　　　　　　　　　　　　　　　　　　　　　　　　　　　　　　　　　　　　　　　　　　　　　　④苦情処理の体制
⑤第三者評価の実施状況　　　　　　　　　　　　　　　　　　　　　　　　　　　</t>
    <rPh sb="0" eb="2">
      <t>タンキ</t>
    </rPh>
    <rPh sb="2" eb="4">
      <t>ニュウショ</t>
    </rPh>
    <rPh sb="4" eb="6">
      <t>セイカツ</t>
    </rPh>
    <rPh sb="6" eb="8">
      <t>カイゴ</t>
    </rPh>
    <rPh sb="9" eb="11">
      <t>テイキョウ</t>
    </rPh>
    <rPh sb="12" eb="14">
      <t>カイシ</t>
    </rPh>
    <rPh sb="15" eb="16">
      <t>サイ</t>
    </rPh>
    <rPh sb="29" eb="30">
      <t>マタ</t>
    </rPh>
    <rPh sb="31" eb="33">
      <t>カゾク</t>
    </rPh>
    <rPh sb="34" eb="35">
      <t>タイ</t>
    </rPh>
    <rPh sb="37" eb="39">
      <t>ウンエイ</t>
    </rPh>
    <rPh sb="39" eb="41">
      <t>キテイ</t>
    </rPh>
    <rPh sb="42" eb="44">
      <t>ガイヨウ</t>
    </rPh>
    <rPh sb="44" eb="45">
      <t>トウ</t>
    </rPh>
    <rPh sb="50" eb="52">
      <t>センタク</t>
    </rPh>
    <rPh sb="53" eb="54">
      <t>シ</t>
    </rPh>
    <rPh sb="57" eb="58">
      <t>ミト</t>
    </rPh>
    <rPh sb="62" eb="64">
      <t>ジュウヨウ</t>
    </rPh>
    <rPh sb="64" eb="66">
      <t>ジコウ</t>
    </rPh>
    <rPh sb="67" eb="68">
      <t>シル</t>
    </rPh>
    <rPh sb="70" eb="72">
      <t>ブンショ</t>
    </rPh>
    <rPh sb="73" eb="75">
      <t>コウフ</t>
    </rPh>
    <rPh sb="77" eb="79">
      <t>セツメイ</t>
    </rPh>
    <rPh sb="80" eb="81">
      <t>オコナ</t>
    </rPh>
    <rPh sb="88" eb="90">
      <t>ナイヨウ</t>
    </rPh>
    <rPh sb="90" eb="91">
      <t>オヨ</t>
    </rPh>
    <rPh sb="92" eb="94">
      <t>リヨウ</t>
    </rPh>
    <rPh sb="94" eb="97">
      <t>キカントウ</t>
    </rPh>
    <rPh sb="101" eb="103">
      <t>リヨウ</t>
    </rPh>
    <rPh sb="103" eb="105">
      <t>モウシコミ</t>
    </rPh>
    <rPh sb="105" eb="106">
      <t>シャ</t>
    </rPh>
    <rPh sb="107" eb="109">
      <t>ドウイ</t>
    </rPh>
    <rPh sb="110" eb="111">
      <t>エ</t>
    </rPh>
    <rPh sb="164" eb="166">
      <t>ジュウヨウ</t>
    </rPh>
    <rPh sb="166" eb="168">
      <t>ジコウ</t>
    </rPh>
    <rPh sb="168" eb="171">
      <t>セツメイショ</t>
    </rPh>
    <rPh sb="172" eb="173">
      <t>モ</t>
    </rPh>
    <rPh sb="174" eb="175">
      <t>コ</t>
    </rPh>
    <rPh sb="178" eb="180">
      <t>ナイヨウ</t>
    </rPh>
    <rPh sb="246" eb="248">
      <t>ウンエイ</t>
    </rPh>
    <rPh sb="251" eb="253">
      <t>ガイヨウ</t>
    </rPh>
    <rPh sb="304" eb="307">
      <t>ジュウギョウシャ</t>
    </rPh>
    <rPh sb="308" eb="310">
      <t>キンム</t>
    </rPh>
    <rPh sb="311" eb="313">
      <t>タイセイ</t>
    </rPh>
    <rPh sb="391" eb="393">
      <t>ジコ</t>
    </rPh>
    <rPh sb="393" eb="395">
      <t>ハッセイ</t>
    </rPh>
    <rPh sb="395" eb="396">
      <t>ジ</t>
    </rPh>
    <rPh sb="397" eb="399">
      <t>タイオウ</t>
    </rPh>
    <rPh sb="479" eb="481">
      <t>クジョウ</t>
    </rPh>
    <rPh sb="481" eb="483">
      <t>ショリ</t>
    </rPh>
    <rPh sb="484" eb="486">
      <t>タイセイ</t>
    </rPh>
    <rPh sb="488" eb="489">
      <t>ダイ</t>
    </rPh>
    <rPh sb="489" eb="491">
      <t>サンシャ</t>
    </rPh>
    <rPh sb="491" eb="493">
      <t>ヒョウカ</t>
    </rPh>
    <rPh sb="494" eb="496">
      <t>ジッシ</t>
    </rPh>
    <rPh sb="496" eb="498">
      <t>ジョウキョウ</t>
    </rPh>
    <phoneticPr fontId="4"/>
  </si>
  <si>
    <t>訪問看護の提供の終了に際し、利用者又はその家族に対し適切な指導を行うとともに、主治医及び居宅介護支援事業者並びにその他保健医療サービス又は福祉サービスを提供する者との密接な連携に努めていますか。</t>
    <rPh sb="0" eb="2">
      <t>ホウモン</t>
    </rPh>
    <rPh sb="2" eb="4">
      <t>カンゴ</t>
    </rPh>
    <phoneticPr fontId="4"/>
  </si>
  <si>
    <t>個室数　全（　　　　　　）室</t>
    <rPh sb="0" eb="2">
      <t>コシツ</t>
    </rPh>
    <rPh sb="2" eb="3">
      <t>スウ</t>
    </rPh>
    <rPh sb="4" eb="5">
      <t>ゼン</t>
    </rPh>
    <rPh sb="13" eb="14">
      <t>シツ</t>
    </rPh>
    <phoneticPr fontId="4"/>
  </si>
  <si>
    <t>条例第67条において準用する条例第16条</t>
  </si>
  <si>
    <t>従業者に対し、虐待の防止のための研修を定期的に実施すること。※指針に基づいた研修プログラムを作成し、定期的な研修(年2回以上)を実施するとともに、新規採用時には必ず虐待の防止のための研修を実施することが重要。</t>
    <rPh sb="0" eb="3">
      <t>ジュウギョウシャ</t>
    </rPh>
    <rPh sb="4" eb="5">
      <t>タイ</t>
    </rPh>
    <rPh sb="7" eb="9">
      <t>ギャクタイ</t>
    </rPh>
    <rPh sb="10" eb="12">
      <t>ボウシ</t>
    </rPh>
    <rPh sb="16" eb="18">
      <t>ケンシュウ</t>
    </rPh>
    <rPh sb="19" eb="22">
      <t>テイキテキ</t>
    </rPh>
    <rPh sb="23" eb="25">
      <t>ジッシ</t>
    </rPh>
    <rPh sb="31" eb="33">
      <t>シシン</t>
    </rPh>
    <rPh sb="34" eb="35">
      <t>モト</t>
    </rPh>
    <rPh sb="38" eb="40">
      <t>ケンシュウ</t>
    </rPh>
    <rPh sb="46" eb="48">
      <t>サクセイ</t>
    </rPh>
    <rPh sb="50" eb="52">
      <t>テイキ</t>
    </rPh>
    <rPh sb="52" eb="53">
      <t>テキ</t>
    </rPh>
    <rPh sb="54" eb="56">
      <t>ケンシュウ</t>
    </rPh>
    <rPh sb="57" eb="58">
      <t>ネン</t>
    </rPh>
    <rPh sb="59" eb="60">
      <t>カイ</t>
    </rPh>
    <rPh sb="60" eb="62">
      <t>イジョウ</t>
    </rPh>
    <rPh sb="64" eb="66">
      <t>ジッシ</t>
    </rPh>
    <rPh sb="73" eb="75">
      <t>シンキ</t>
    </rPh>
    <rPh sb="75" eb="77">
      <t>サイヨウ</t>
    </rPh>
    <rPh sb="77" eb="78">
      <t>ジ</t>
    </rPh>
    <rPh sb="80" eb="81">
      <t>カナラ</t>
    </rPh>
    <rPh sb="82" eb="84">
      <t>ギャクタイ</t>
    </rPh>
    <rPh sb="85" eb="87">
      <t>ボウシ</t>
    </rPh>
    <rPh sb="91" eb="93">
      <t>ケンシュウ</t>
    </rPh>
    <rPh sb="94" eb="96">
      <t>ジッシ</t>
    </rPh>
    <rPh sb="101" eb="103">
      <t>ジュウヨウ</t>
    </rPh>
    <phoneticPr fontId="4"/>
  </si>
  <si>
    <t>条例第144条において準用する条例第39条の２</t>
  </si>
  <si>
    <t>条例第67条において準用する条例第17条及び規則第24条において準用する規則第6条</t>
  </si>
  <si>
    <t>サービスを提供した際には、具体的なサービスの内容等を記録するとともに、利用者からの申出があった場合には、文書の交付その他適切な方法により、その情報を利用者に対して提供していますか。</t>
    <rPh sb="5" eb="7">
      <t>テイキョウ</t>
    </rPh>
    <rPh sb="9" eb="10">
      <t>サイ</t>
    </rPh>
    <rPh sb="13" eb="16">
      <t>グタイテキ</t>
    </rPh>
    <rPh sb="22" eb="25">
      <t>ナイヨウトウ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71" eb="73">
      <t>ジョウホウ</t>
    </rPh>
    <rPh sb="74" eb="77">
      <t>リヨウシャ</t>
    </rPh>
    <rPh sb="78" eb="79">
      <t>タイ</t>
    </rPh>
    <rPh sb="81" eb="83">
      <t>テイキョウ</t>
    </rPh>
    <phoneticPr fontId="4"/>
  </si>
  <si>
    <t>条例第67条において準用する条例第18条</t>
  </si>
  <si>
    <t>利用者の心身の状況、希望及びその置かれている環境を踏まえて、具体的なサービスの内容等を記載した通所リハビリテーション計画を作成していますか。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47" eb="49">
      <t>ツウショ</t>
    </rPh>
    <rPh sb="58" eb="60">
      <t>ケイカク</t>
    </rPh>
    <rPh sb="61" eb="63">
      <t>サクセイ</t>
    </rPh>
    <phoneticPr fontId="4"/>
  </si>
  <si>
    <t>廊下、便所その他必要な場所に常夜灯を設けていますか。</t>
    <rPh sb="0" eb="2">
      <t>ロウカ</t>
    </rPh>
    <rPh sb="3" eb="5">
      <t>ベンジョ</t>
    </rPh>
    <rPh sb="7" eb="8">
      <t>タ</t>
    </rPh>
    <rPh sb="8" eb="10">
      <t>ヒツヨウ</t>
    </rPh>
    <rPh sb="11" eb="13">
      <t>バショ</t>
    </rPh>
    <rPh sb="14" eb="17">
      <t>ジョウヤトウ</t>
    </rPh>
    <rPh sb="18" eb="19">
      <t>モウ</t>
    </rPh>
    <phoneticPr fontId="4"/>
  </si>
  <si>
    <t>※なお、指定福祉用具貸与事業者が指定介護予防福祉用具貸与事業者の指定を受け、それが同一事業所で一体的に運営されている場合は、条例第207条第2項の基準を満たすものとみなします。</t>
    <rPh sb="62" eb="64">
      <t>ジョウレイ</t>
    </rPh>
    <rPh sb="64" eb="65">
      <t>ダイ</t>
    </rPh>
    <rPh sb="68" eb="69">
      <t>ジョウ</t>
    </rPh>
    <rPh sb="69" eb="70">
      <t>ダイ</t>
    </rPh>
    <rPh sb="71" eb="72">
      <t>コウ</t>
    </rPh>
    <phoneticPr fontId="4"/>
  </si>
  <si>
    <t>条例第144条において準用する条例第10条</t>
    <rPh sb="0" eb="2">
      <t>ジョウレイ</t>
    </rPh>
    <rPh sb="2" eb="3">
      <t>ダイ</t>
    </rPh>
    <rPh sb="6" eb="7">
      <t>ジョウ</t>
    </rPh>
    <rPh sb="11" eb="13">
      <t>ジュンヨウ</t>
    </rPh>
    <rPh sb="15" eb="17">
      <t>ジョウレイ</t>
    </rPh>
    <rPh sb="17" eb="18">
      <t>ダイ</t>
    </rPh>
    <rPh sb="20" eb="21">
      <t>ジョウ</t>
    </rPh>
    <phoneticPr fontId="4"/>
  </si>
  <si>
    <t>条例第67条において準用する条例第19条</t>
  </si>
  <si>
    <t>30　非常災害対策</t>
  </si>
  <si>
    <t>１　内容及び手続の説明及び同意</t>
    <rPh sb="13" eb="15">
      <t>ドウイ</t>
    </rPh>
    <phoneticPr fontId="4"/>
  </si>
  <si>
    <t>サービスを提供した際は、必要な事項を書面に記録していますか。</t>
    <rPh sb="5" eb="7">
      <t>テイキョウ</t>
    </rPh>
    <rPh sb="9" eb="10">
      <t>サイ</t>
    </rPh>
    <rPh sb="12" eb="14">
      <t>ヒツヨウ</t>
    </rPh>
    <rPh sb="15" eb="17">
      <t>ジコウ</t>
    </rPh>
    <rPh sb="18" eb="20">
      <t>ショメン</t>
    </rPh>
    <rPh sb="21" eb="23">
      <t>キロク</t>
    </rPh>
    <phoneticPr fontId="4"/>
  </si>
  <si>
    <t>条例第67条において準用する条例第20条</t>
  </si>
  <si>
    <t>法定代理受領サービスに該当しない訪問看護に係る利用料の支払いを受けた場合は、サービス提供証明書を利用者に交付していますか。</t>
    <rPh sb="0" eb="2">
      <t>ホウテイ</t>
    </rPh>
    <rPh sb="2" eb="4">
      <t>ダイリ</t>
    </rPh>
    <rPh sb="4" eb="6">
      <t>ジュリョウ</t>
    </rPh>
    <rPh sb="11" eb="13">
      <t>ガイトウ</t>
    </rPh>
    <rPh sb="16" eb="18">
      <t>ホウモン</t>
    </rPh>
    <rPh sb="18" eb="20">
      <t>カンゴ</t>
    </rPh>
    <rPh sb="21" eb="22">
      <t>カカワ</t>
    </rPh>
    <rPh sb="23" eb="26">
      <t>リヨウリョウ</t>
    </rPh>
    <rPh sb="27" eb="29">
      <t>シハラ</t>
    </rPh>
    <rPh sb="31" eb="32">
      <t>ウ</t>
    </rPh>
    <rPh sb="34" eb="36">
      <t>バアイ</t>
    </rPh>
    <rPh sb="42" eb="44">
      <t>テイキョウ</t>
    </rPh>
    <rPh sb="44" eb="47">
      <t>ショウメイショ</t>
    </rPh>
    <rPh sb="48" eb="51">
      <t>リヨウシャ</t>
    </rPh>
    <rPh sb="52" eb="54">
      <t>コウフ</t>
    </rPh>
    <phoneticPr fontId="4"/>
  </si>
  <si>
    <t>条例第74条</t>
    <rPh sb="0" eb="2">
      <t>ジョウレイ</t>
    </rPh>
    <rPh sb="2" eb="3">
      <t>ダイ</t>
    </rPh>
    <rPh sb="5" eb="6">
      <t>ジョウ</t>
    </rPh>
    <phoneticPr fontId="4"/>
  </si>
  <si>
    <t>条例第126条において準用する条例第37条</t>
    <rPh sb="0" eb="2">
      <t>ジョウレイ</t>
    </rPh>
    <rPh sb="2" eb="3">
      <t>ダイ</t>
    </rPh>
    <rPh sb="6" eb="7">
      <t>ジョウ</t>
    </rPh>
    <rPh sb="11" eb="13">
      <t>ジュンヨウ</t>
    </rPh>
    <rPh sb="15" eb="17">
      <t>ジョウレイ</t>
    </rPh>
    <rPh sb="17" eb="18">
      <t>ダイ</t>
    </rPh>
    <rPh sb="20" eb="21">
      <t>ジョウ</t>
    </rPh>
    <phoneticPr fontId="4"/>
  </si>
  <si>
    <t>※市町村に送付した通知に係る記録等</t>
    <rPh sb="1" eb="4">
      <t>シチョウソン</t>
    </rPh>
    <rPh sb="5" eb="7">
      <t>ソウフ</t>
    </rPh>
    <rPh sb="9" eb="11">
      <t>ツウチ</t>
    </rPh>
    <rPh sb="12" eb="13">
      <t>カカ</t>
    </rPh>
    <rPh sb="14" eb="16">
      <t>キロク</t>
    </rPh>
    <rPh sb="16" eb="17">
      <t>トウ</t>
    </rPh>
    <phoneticPr fontId="4"/>
  </si>
  <si>
    <t>以下についても、適切に行われていますか。
※　入居者ごとの栄養状態を定期的に把握し、個々の入居者の栄養状態に応じた栄養管理を行う行うとともに、摂食・嚥下機能その他の入居者の身体の状況や、食形態、嗜好等にも配慮した適切な栄養量及び内容とすること。
※　調理は、あらかじめ作成された献立に従って行うとともに、その実施状況を明らかにしておくこと。
また、病弱者に対する献立については、必要に応じ、医師の指導を受けること。
※　食事時間は適切なものとし、夕食時間は午後６時以降とすることが望ましいが、早くても午後５時以降とすること。
※　食事の提供に関する業務は施設自らが行うことが望ましいが、栄養管理、調理管理、材料管理、施設等管理、業務管理、衛生管理、労働衛生管理について施設自らが行う等、当該施設の管理者が業務遂行上必要な注意を果たし得るような体制と契約内容により、食事サービスの質が確保される場合には、当該施設の最終的責任の下で第三者に委託することができること。
※　食事提供については、入居者の嚥下や咀嚼の状況、食欲など心身の状態等を当該入居者の食事に的確に反映させるために、居室関係部門と食事関係部門との連絡が十分とられていることが必要であること。
※　入居者に対しては適切な栄養食事相談を行う必要があること。
※　食事内容については、当該施設の医師又は栄養士若しくは管理栄養士（入居定員が４０人を超えない施設であって、栄養士又は管理栄養士を配置していない施設においては連携を図っている他の社会福祉施設等の栄養士又は管理栄養士）を含む会議において検討が加えられなければならないこと。</t>
    <rPh sb="0" eb="2">
      <t>イカ</t>
    </rPh>
    <rPh sb="8" eb="10">
      <t>テキセツ</t>
    </rPh>
    <rPh sb="11" eb="12">
      <t>オコナ</t>
    </rPh>
    <rPh sb="24" eb="25">
      <t>キョ</t>
    </rPh>
    <rPh sb="46" eb="47">
      <t>キョ</t>
    </rPh>
    <rPh sb="64" eb="65">
      <t>オコナ</t>
    </rPh>
    <rPh sb="83" eb="84">
      <t>キョ</t>
    </rPh>
    <rPh sb="445" eb="446">
      <t>キョ</t>
    </rPh>
    <rPh sb="471" eb="472">
      <t>キョ</t>
    </rPh>
    <rPh sb="518" eb="520">
      <t>ヒツヨウ</t>
    </rPh>
    <rPh sb="530" eb="531">
      <t>キョ</t>
    </rPh>
    <rPh sb="549" eb="551">
      <t>ヒツヨウ</t>
    </rPh>
    <rPh sb="582" eb="583">
      <t>モ</t>
    </rPh>
    <rPh sb="586" eb="588">
      <t>カンリ</t>
    </rPh>
    <rPh sb="588" eb="591">
      <t>エイヨウシ</t>
    </rPh>
    <rPh sb="593" eb="594">
      <t>キョ</t>
    </rPh>
    <rPh sb="615" eb="616">
      <t>マタ</t>
    </rPh>
    <rPh sb="617" eb="619">
      <t>カンリ</t>
    </rPh>
    <rPh sb="619" eb="622">
      <t>エイヨウシ</t>
    </rPh>
    <rPh sb="658" eb="659">
      <t>マタ</t>
    </rPh>
    <rPh sb="660" eb="662">
      <t>カンリ</t>
    </rPh>
    <rPh sb="662" eb="665">
      <t>エイヨウシ</t>
    </rPh>
    <phoneticPr fontId="4"/>
  </si>
  <si>
    <t>条例第67条において準用する条例第21条第5項</t>
    <rPh sb="20" eb="21">
      <t>ダイ</t>
    </rPh>
    <rPh sb="22" eb="23">
      <t>コウ</t>
    </rPh>
    <phoneticPr fontId="4"/>
  </si>
  <si>
    <t>□　耐火建築物
□　準耐火建築物</t>
  </si>
  <si>
    <t>虐待の防止のための措置に関する事項を定めていますか。
　　（※令和６年３月31日までは努力義務）</t>
  </si>
  <si>
    <t>①通常の事業の実施地域以外でサービス提供を行う場合の交通費
②福祉用具の搬出入に特別な措置（通常必要となる人数以上の従事者やクレーン車が必要になる場合等）が必要な場合</t>
  </si>
  <si>
    <t>(4)</t>
  </si>
  <si>
    <t>条例第61条</t>
    <rPh sb="0" eb="2">
      <t>ジョウレイ</t>
    </rPh>
    <rPh sb="2" eb="3">
      <t>ダイ</t>
    </rPh>
    <rPh sb="5" eb="6">
      <t>ジョウ</t>
    </rPh>
    <phoneticPr fontId="4"/>
  </si>
  <si>
    <t>□介護福祉士
□義肢装具士
□保健師
□看護師又は准看護師
□理学療法士
□作業療法士
□社会福祉士
□都道府県知事が指定した講習課程を修了した者</t>
    <rPh sb="1" eb="3">
      <t>カイゴ</t>
    </rPh>
    <rPh sb="3" eb="6">
      <t>フクシシ</t>
    </rPh>
    <rPh sb="8" eb="10">
      <t>ギシ</t>
    </rPh>
    <rPh sb="10" eb="13">
      <t>ソウグシ</t>
    </rPh>
    <rPh sb="15" eb="18">
      <t>ホケンシ</t>
    </rPh>
    <rPh sb="20" eb="22">
      <t>カンゴ</t>
    </rPh>
    <rPh sb="22" eb="23">
      <t>シ</t>
    </rPh>
    <rPh sb="23" eb="24">
      <t>マタ</t>
    </rPh>
    <rPh sb="25" eb="26">
      <t>ジュン</t>
    </rPh>
    <rPh sb="26" eb="28">
      <t>カンゴ</t>
    </rPh>
    <rPh sb="28" eb="29">
      <t>シ</t>
    </rPh>
    <rPh sb="31" eb="33">
      <t>リガク</t>
    </rPh>
    <rPh sb="33" eb="36">
      <t>リョウホウシ</t>
    </rPh>
    <rPh sb="38" eb="40">
      <t>サギョウ</t>
    </rPh>
    <rPh sb="40" eb="43">
      <t>リョウホウシ</t>
    </rPh>
    <rPh sb="45" eb="47">
      <t>シャカイ</t>
    </rPh>
    <rPh sb="47" eb="50">
      <t>フクシシ</t>
    </rPh>
    <rPh sb="52" eb="56">
      <t>トドウフケン</t>
    </rPh>
    <rPh sb="56" eb="58">
      <t>チジ</t>
    </rPh>
    <rPh sb="59" eb="61">
      <t>シテイ</t>
    </rPh>
    <rPh sb="63" eb="65">
      <t>コウシュウ</t>
    </rPh>
    <rPh sb="65" eb="67">
      <t>カテイ</t>
    </rPh>
    <rPh sb="68" eb="70">
      <t>シュウリョウ</t>
    </rPh>
    <rPh sb="72" eb="73">
      <t>シャ</t>
    </rPh>
    <phoneticPr fontId="4"/>
  </si>
  <si>
    <t>□　非常災害に関する具体的計画（消防計画を含む風水害・地震等の災害に対処するための計画）がありますか。
□　非常災害時の関係機関への通報・連携体制についてのフローチャートはありますか。
　※添付書類により確認できるようにすること。
□　以下の訓練の実施予定回数（年間）
　消火訓練（　　）回
　避難訓練（　　）回
　通報訓練（　　）回</t>
    <rPh sb="2" eb="4">
      <t>ヒジョウ</t>
    </rPh>
    <rPh sb="4" eb="6">
      <t>サイガイ</t>
    </rPh>
    <rPh sb="7" eb="8">
      <t>カン</t>
    </rPh>
    <rPh sb="10" eb="13">
      <t>グタイテキ</t>
    </rPh>
    <rPh sb="13" eb="15">
      <t>ケイカク</t>
    </rPh>
    <rPh sb="16" eb="18">
      <t>ショウボウ</t>
    </rPh>
    <rPh sb="18" eb="20">
      <t>ケイカク</t>
    </rPh>
    <rPh sb="21" eb="22">
      <t>フク</t>
    </rPh>
    <rPh sb="27" eb="29">
      <t>ジシン</t>
    </rPh>
    <rPh sb="29" eb="30">
      <t>トウ</t>
    </rPh>
    <rPh sb="31" eb="33">
      <t>サイガイ</t>
    </rPh>
    <rPh sb="34" eb="36">
      <t>タイショ</t>
    </rPh>
    <rPh sb="41" eb="43">
      <t>ケイカク</t>
    </rPh>
    <rPh sb="54" eb="56">
      <t>ヒジョウ</t>
    </rPh>
    <rPh sb="56" eb="58">
      <t>サイガイ</t>
    </rPh>
    <rPh sb="58" eb="59">
      <t>ジ</t>
    </rPh>
    <rPh sb="60" eb="62">
      <t>カンケイ</t>
    </rPh>
    <rPh sb="62" eb="64">
      <t>キカン</t>
    </rPh>
    <rPh sb="66" eb="68">
      <t>ツウホウ</t>
    </rPh>
    <rPh sb="69" eb="71">
      <t>レンケイ</t>
    </rPh>
    <rPh sb="95" eb="97">
      <t>テンプ</t>
    </rPh>
    <rPh sb="97" eb="99">
      <t>ショルイ</t>
    </rPh>
    <rPh sb="102" eb="104">
      <t>カクニン</t>
    </rPh>
    <rPh sb="118" eb="120">
      <t>イカ</t>
    </rPh>
    <rPh sb="121" eb="123">
      <t>クンレン</t>
    </rPh>
    <rPh sb="124" eb="126">
      <t>ジッシ</t>
    </rPh>
    <rPh sb="126" eb="128">
      <t>ヨテイ</t>
    </rPh>
    <rPh sb="128" eb="130">
      <t>カイスウ</t>
    </rPh>
    <rPh sb="131" eb="133">
      <t>ネンカン</t>
    </rPh>
    <rPh sb="136" eb="138">
      <t>ショウカ</t>
    </rPh>
    <rPh sb="138" eb="140">
      <t>クンレン</t>
    </rPh>
    <rPh sb="144" eb="145">
      <t>カイ</t>
    </rPh>
    <rPh sb="147" eb="149">
      <t>ヒナン</t>
    </rPh>
    <rPh sb="149" eb="151">
      <t>クンレン</t>
    </rPh>
    <rPh sb="155" eb="156">
      <t>カイ</t>
    </rPh>
    <rPh sb="158" eb="160">
      <t>ツウホウ</t>
    </rPh>
    <rPh sb="160" eb="162">
      <t>クンレン</t>
    </rPh>
    <rPh sb="166" eb="167">
      <t>カイ</t>
    </rPh>
    <phoneticPr fontId="4"/>
  </si>
  <si>
    <t>法第75条　　　　　　　　　　　　　　　　　　　　　　　　　　　　　　　　　　　　　　　　　　　　　　　　　　　　　　　　　　　　　　　　　　　　　　　　　　　　　　　　　　　　　　　　　　　　　　　　　　　　　　　　　　　　　　　　　　　　　　　　　　　　　　　　　　　　　　　　　　　　　　　　　　　　　　　　　　　　　　　施行規則第131条 第１項第10号</t>
    <rPh sb="174" eb="175">
      <t>ダイ</t>
    </rPh>
    <rPh sb="176" eb="177">
      <t>コウ</t>
    </rPh>
    <rPh sb="177" eb="178">
      <t>ダイ</t>
    </rPh>
    <rPh sb="180" eb="181">
      <t>ゴウ</t>
    </rPh>
    <phoneticPr fontId="4"/>
  </si>
  <si>
    <t>具体的な取扱方針</t>
    <rPh sb="0" eb="3">
      <t>グタイテキ</t>
    </rPh>
    <rPh sb="4" eb="6">
      <t>トリアツカイ</t>
    </rPh>
    <rPh sb="6" eb="8">
      <t>ホウシン</t>
    </rPh>
    <phoneticPr fontId="4"/>
  </si>
  <si>
    <t>上記（１）の苦情を受け付けた場合には、当該苦情の内容等を記録していますか。（保存期間５年）
※　当該苦情の受付日、内容等を記録すること。
※　苦情がサービスの質の向上を図る上での重要な情報であるとの認識に立ち、苦情の内容を踏まえ、サービスの質の向上に向けた取組を自ら行うこと。</t>
    <rPh sb="48" eb="52">
      <t>トウガイクジョウ</t>
    </rPh>
    <rPh sb="53" eb="56">
      <t>ウケツケビ</t>
    </rPh>
    <rPh sb="57" eb="60">
      <t>ナイヨウトウ</t>
    </rPh>
    <rPh sb="61" eb="63">
      <t>キロク</t>
    </rPh>
    <rPh sb="131" eb="132">
      <t>ミズカ</t>
    </rPh>
    <rPh sb="133" eb="134">
      <t>オコナ</t>
    </rPh>
    <phoneticPr fontId="4"/>
  </si>
  <si>
    <t>法　人　名</t>
    <rPh sb="0" eb="1">
      <t>ホウ</t>
    </rPh>
    <rPh sb="2" eb="3">
      <t>ジン</t>
    </rPh>
    <rPh sb="4" eb="5">
      <t>メイ</t>
    </rPh>
    <phoneticPr fontId="4"/>
  </si>
  <si>
    <t>事業の運営に当たっては、地域住民又はその自発的な活動等との連携及び協力を行う等の地域との交流に努めていますか。</t>
    <rPh sb="0" eb="2">
      <t>ジギョウ</t>
    </rPh>
    <rPh sb="3" eb="5">
      <t>ウンエイ</t>
    </rPh>
    <rPh sb="6" eb="7">
      <t>ア</t>
    </rPh>
    <rPh sb="12" eb="14">
      <t>チイキ</t>
    </rPh>
    <rPh sb="14" eb="16">
      <t>ジュウミン</t>
    </rPh>
    <rPh sb="16" eb="17">
      <t>マタ</t>
    </rPh>
    <rPh sb="20" eb="23">
      <t>ジハツテキ</t>
    </rPh>
    <rPh sb="24" eb="27">
      <t>カツドウナド</t>
    </rPh>
    <rPh sb="29" eb="31">
      <t>レンケイ</t>
    </rPh>
    <rPh sb="31" eb="32">
      <t>オヨ</t>
    </rPh>
    <rPh sb="33" eb="35">
      <t>キョウリョク</t>
    </rPh>
    <rPh sb="36" eb="37">
      <t>オコ</t>
    </rPh>
    <rPh sb="38" eb="39">
      <t>ナド</t>
    </rPh>
    <rPh sb="40" eb="42">
      <t>チイキ</t>
    </rPh>
    <rPh sb="44" eb="46">
      <t>コウリュウ</t>
    </rPh>
    <rPh sb="47" eb="48">
      <t>ツト</t>
    </rPh>
    <phoneticPr fontId="4"/>
  </si>
  <si>
    <t>サービスの提供にあたっては、主治医との密接な連携及び訪問看護計画に基づき、利用者の心身の機能の維持回復を図るよう妥当適切に行っていますか。</t>
    <rPh sb="14" eb="17">
      <t>シュジイ</t>
    </rPh>
    <rPh sb="19" eb="21">
      <t>ミッセツ</t>
    </rPh>
    <rPh sb="22" eb="24">
      <t>レンケイ</t>
    </rPh>
    <rPh sb="24" eb="25">
      <t>オヨ</t>
    </rPh>
    <rPh sb="26" eb="28">
      <t>ホウモン</t>
    </rPh>
    <rPh sb="28" eb="30">
      <t>カンゴ</t>
    </rPh>
    <rPh sb="30" eb="32">
      <t>ケイカク</t>
    </rPh>
    <rPh sb="33" eb="34">
      <t>モト</t>
    </rPh>
    <rPh sb="37" eb="40">
      <t>リヨウシャ</t>
    </rPh>
    <rPh sb="41" eb="43">
      <t>シンシン</t>
    </rPh>
    <rPh sb="44" eb="46">
      <t>キノウ</t>
    </rPh>
    <rPh sb="47" eb="49">
      <t>イジ</t>
    </rPh>
    <rPh sb="49" eb="51">
      <t>カイフク</t>
    </rPh>
    <rPh sb="52" eb="53">
      <t>ハカ</t>
    </rPh>
    <rPh sb="56" eb="58">
      <t>ダトウ</t>
    </rPh>
    <rPh sb="58" eb="60">
      <t>テキセツ</t>
    </rPh>
    <rPh sb="61" eb="62">
      <t>イ</t>
    </rPh>
    <phoneticPr fontId="4"/>
  </si>
  <si>
    <t>省令第105条に準用する第15条
条例第97条に準用する第16条</t>
    <rPh sb="17" eb="19">
      <t>ジョウレイ</t>
    </rPh>
    <rPh sb="19" eb="20">
      <t>ダイ</t>
    </rPh>
    <rPh sb="22" eb="23">
      <t>ジョウ</t>
    </rPh>
    <rPh sb="24" eb="26">
      <t>ジュンヨウ</t>
    </rPh>
    <rPh sb="28" eb="29">
      <t>ダイ</t>
    </rPh>
    <rPh sb="31" eb="32">
      <t>ジョウ</t>
    </rPh>
    <phoneticPr fontId="4"/>
  </si>
  <si>
    <t xml:space="preserve">
条例第29条の２</t>
  </si>
  <si>
    <t>(1)に規定する訓練の実施に当たっては、地域住民の参加が得られるよう連携に努めていますか。</t>
  </si>
  <si>
    <t>条例第76条において準用する条例第33条</t>
    <rPh sb="0" eb="2">
      <t>ジョウレイ</t>
    </rPh>
    <rPh sb="2" eb="3">
      <t>ダイ</t>
    </rPh>
    <rPh sb="5" eb="6">
      <t>ジョウ</t>
    </rPh>
    <rPh sb="10" eb="12">
      <t>ジュンヨウ</t>
    </rPh>
    <rPh sb="14" eb="16">
      <t>ジョウレイ</t>
    </rPh>
    <rPh sb="16" eb="17">
      <t>ダイ</t>
    </rPh>
    <rPh sb="19" eb="20">
      <t>ジョウ</t>
    </rPh>
    <phoneticPr fontId="4"/>
  </si>
  <si>
    <t>条例第62条</t>
    <rPh sb="0" eb="2">
      <t>ジョウレイ</t>
    </rPh>
    <rPh sb="2" eb="3">
      <t>ダイ</t>
    </rPh>
    <rPh sb="5" eb="6">
      <t>ジョウ</t>
    </rPh>
    <phoneticPr fontId="4"/>
  </si>
  <si>
    <t>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ますか。</t>
  </si>
  <si>
    <t>条例第213条</t>
    <rPh sb="0" eb="2">
      <t>ジョウレイ</t>
    </rPh>
    <rPh sb="2" eb="3">
      <t>ダイ</t>
    </rPh>
    <rPh sb="6" eb="7">
      <t>ジョウ</t>
    </rPh>
    <phoneticPr fontId="4"/>
  </si>
  <si>
    <t>サービスの提供にあたっては、懇切丁寧に行い、利用者又はその家族に対し、療養上必要な事項を理解しやすいように指導又は説明を行っていますか。</t>
    <rPh sb="14" eb="16">
      <t>コンセツ</t>
    </rPh>
    <phoneticPr fontId="4"/>
  </si>
  <si>
    <t>医学の進歩に対応した適切な看護をもってサービスを提供していますか。</t>
    <rPh sb="24" eb="26">
      <t>テイキョウ</t>
    </rPh>
    <phoneticPr fontId="4"/>
  </si>
  <si>
    <t>福祉用具貸与計画の作成</t>
    <rPh sb="0" eb="2">
      <t>フクシ</t>
    </rPh>
    <rPh sb="2" eb="4">
      <t>ヨウグ</t>
    </rPh>
    <rPh sb="4" eb="6">
      <t>タイヨ</t>
    </rPh>
    <rPh sb="6" eb="8">
      <t>ケイカク</t>
    </rPh>
    <rPh sb="9" eb="11">
      <t>サクセイ</t>
    </rPh>
    <phoneticPr fontId="4"/>
  </si>
  <si>
    <t>主治の医師との関係</t>
    <rPh sb="3" eb="5">
      <t>イシ</t>
    </rPh>
    <phoneticPr fontId="4"/>
  </si>
  <si>
    <t>利用者について、以下の状況があった場合には、遅滞なく、意見を付してその旨を市町村に通知していますか。
①正当な理由なしに指定特定施設入居者生活介護及び指定介護予防特定施設入居者生活介護の利用に関する指示に従わないことにより、要介護及び要支援状態の程度を増進させたと認められるとき。　　　　　　　　　　　　　　　　　　　　　　　　　　　　　　　　　　　　　　　　　　　　　　　　　　　　　　　　　　　　　　　　　　　　　　　</t>
    <rPh sb="0" eb="2">
      <t>リヨウ</t>
    </rPh>
    <rPh sb="2" eb="3">
      <t>モノ</t>
    </rPh>
    <rPh sb="8" eb="10">
      <t>イカ</t>
    </rPh>
    <rPh sb="11" eb="13">
      <t>ジョウキョウ</t>
    </rPh>
    <rPh sb="17" eb="19">
      <t>バアイ</t>
    </rPh>
    <rPh sb="22" eb="24">
      <t>チタイ</t>
    </rPh>
    <rPh sb="27" eb="29">
      <t>イケン</t>
    </rPh>
    <rPh sb="30" eb="31">
      <t>フ</t>
    </rPh>
    <rPh sb="35" eb="36">
      <t>ムネ</t>
    </rPh>
    <rPh sb="37" eb="38">
      <t>シ</t>
    </rPh>
    <rPh sb="38" eb="40">
      <t>チョウソン</t>
    </rPh>
    <rPh sb="41" eb="43">
      <t>ツウチ</t>
    </rPh>
    <phoneticPr fontId="4"/>
  </si>
  <si>
    <t>サービス担当者会議等において、利用者の個人情報を用いる場合にあっては利用者の同意を、利用者の家族の個人情報を用いる場合にあっては当該家族の同意を、あらかじめ文書により得ていますか。</t>
  </si>
  <si>
    <t>提供拒否の
禁止</t>
    <rPh sb="0" eb="2">
      <t>テイキョウ</t>
    </rPh>
    <rPh sb="2" eb="4">
      <t>キョヒ</t>
    </rPh>
    <rPh sb="6" eb="8">
      <t>キンシ</t>
    </rPh>
    <phoneticPr fontId="4"/>
  </si>
  <si>
    <t>訪問看護計画等</t>
    <rPh sb="0" eb="2">
      <t>ホウモン</t>
    </rPh>
    <rPh sb="2" eb="4">
      <t>カンゴ</t>
    </rPh>
    <rPh sb="4" eb="6">
      <t>ケイカク</t>
    </rPh>
    <rPh sb="6" eb="7">
      <t>トウ</t>
    </rPh>
    <phoneticPr fontId="4"/>
  </si>
  <si>
    <t>看護師等（准看護師を除く。）は、利用者の希望及び心身の状況、主治医の指示等を踏まえて、療養上の目標、具体的なサービス内容等を記載した訪問看護計画書を作成していますか。</t>
    <rPh sb="0" eb="3">
      <t>カンゴシ</t>
    </rPh>
    <rPh sb="3" eb="4">
      <t>トウ</t>
    </rPh>
    <rPh sb="5" eb="9">
      <t>ジュンカンゴシ</t>
    </rPh>
    <rPh sb="10" eb="11">
      <t>ノゾ</t>
    </rPh>
    <rPh sb="43" eb="45">
      <t>リョウヨウ</t>
    </rPh>
    <rPh sb="45" eb="46">
      <t>ジョウ</t>
    </rPh>
    <phoneticPr fontId="4"/>
  </si>
  <si>
    <t>介護技術の進歩に対応し、適切な介護技術をもってサービスの提供を行っていますか。</t>
    <rPh sb="0" eb="2">
      <t>カイゴ</t>
    </rPh>
    <rPh sb="2" eb="4">
      <t>ギジュツ</t>
    </rPh>
    <rPh sb="5" eb="7">
      <t>シンポ</t>
    </rPh>
    <rPh sb="8" eb="10">
      <t>タイオウ</t>
    </rPh>
    <rPh sb="12" eb="14">
      <t>テキセツ</t>
    </rPh>
    <rPh sb="15" eb="17">
      <t>カイゴ</t>
    </rPh>
    <rPh sb="17" eb="19">
      <t>ギジュツ</t>
    </rPh>
    <rPh sb="28" eb="30">
      <t>テイキョウ</t>
    </rPh>
    <rPh sb="31" eb="32">
      <t>オコナ</t>
    </rPh>
    <phoneticPr fontId="4"/>
  </si>
  <si>
    <t>条例第64条</t>
    <rPh sb="0" eb="2">
      <t>ジョウレイ</t>
    </rPh>
    <rPh sb="2" eb="3">
      <t>ダイ</t>
    </rPh>
    <rPh sb="5" eb="6">
      <t>ジョウ</t>
    </rPh>
    <phoneticPr fontId="4"/>
  </si>
  <si>
    <t>訪問看護計画書は居宅サービス計画書に沿った内容となっていますか。又必要に応じて変更していますか。</t>
  </si>
  <si>
    <t>上記（１）～（３）のほか、利用者に対し、食事、離床、着替え、整容その他日常生活上の世話を適切に行っていますか。</t>
  </si>
  <si>
    <t>訪問看護計画書を利用者に交付していますか。</t>
  </si>
  <si>
    <t xml:space="preserve">
・事例　　　有　・　無
・直近事例
　（　　　年　　月）</t>
  </si>
  <si>
    <t>訪問日・提供した看護内容等を記載した訪問看護報告書を作成していますか。</t>
    <rPh sb="8" eb="10">
      <t>カンゴ</t>
    </rPh>
    <phoneticPr fontId="4"/>
  </si>
  <si>
    <t>管理者は、訪問看護計画書及び訪問看護報告書の作成又は診療記録への記載に関し、必要な指導及び管理を行っていますか。</t>
    <rPh sb="24" eb="25">
      <t>マタ</t>
    </rPh>
    <rPh sb="26" eb="28">
      <t>シンリョウ</t>
    </rPh>
    <rPh sb="28" eb="30">
      <t>キロク</t>
    </rPh>
    <rPh sb="32" eb="34">
      <t>キサイ</t>
    </rPh>
    <phoneticPr fontId="4"/>
  </si>
  <si>
    <t>理学療法士、作業療法士又は言語聴覚士が指定訪問看護を提供している利用者については、訪問看護計画書及び訪問看護報告書は、理学療法士、作業療法士又は言語聴覚士が提供する内容についても、一体的に含むものとし、看護職員（准看護師を除く。）と理学療法士、作業療法士若しくは言語聴覚士が連携し作成していますか。</t>
  </si>
  <si>
    <t>入居者の病状の急変が生じた場合その他必要な場合のため、あらかじめ、配置医師との連携方法その他の緊急時等における対応方法を定めていますか。
※　緊急時の注意事項や病状等についての情報共有の方法、曜日や時間帯ごとの医師との連携方法や診察を依頼するタイミング等</t>
    <rPh sb="4" eb="6">
      <t>ビョウジョウ</t>
    </rPh>
    <rPh sb="7" eb="9">
      <t>キュウヘン</t>
    </rPh>
    <rPh sb="10" eb="11">
      <t>ショウ</t>
    </rPh>
    <rPh sb="13" eb="15">
      <t>バアイ</t>
    </rPh>
    <rPh sb="17" eb="18">
      <t>ホカ</t>
    </rPh>
    <rPh sb="18" eb="20">
      <t>ヒツヨウ</t>
    </rPh>
    <rPh sb="21" eb="23">
      <t>バアイ</t>
    </rPh>
    <rPh sb="33" eb="35">
      <t>ハイチ</t>
    </rPh>
    <rPh sb="35" eb="37">
      <t>イシ</t>
    </rPh>
    <rPh sb="39" eb="41">
      <t>レンケイ</t>
    </rPh>
    <rPh sb="41" eb="43">
      <t>ホウホウ</t>
    </rPh>
    <rPh sb="45" eb="46">
      <t>ホカ</t>
    </rPh>
    <rPh sb="47" eb="50">
      <t>キンキュウジ</t>
    </rPh>
    <rPh sb="50" eb="51">
      <t>トウ</t>
    </rPh>
    <rPh sb="55" eb="57">
      <t>タイオウ</t>
    </rPh>
    <rPh sb="57" eb="59">
      <t>ホウホウ</t>
    </rPh>
    <rPh sb="60" eb="61">
      <t>サダ</t>
    </rPh>
    <rPh sb="71" eb="74">
      <t>キンキュウジ</t>
    </rPh>
    <rPh sb="75" eb="77">
      <t>チュウイ</t>
    </rPh>
    <rPh sb="77" eb="79">
      <t>ジコウ</t>
    </rPh>
    <rPh sb="80" eb="82">
      <t>ビョウジョウ</t>
    </rPh>
    <rPh sb="82" eb="83">
      <t>トウ</t>
    </rPh>
    <rPh sb="88" eb="90">
      <t>ジョウホウ</t>
    </rPh>
    <rPh sb="90" eb="92">
      <t>キョウユウ</t>
    </rPh>
    <rPh sb="93" eb="95">
      <t>ホウホウ</t>
    </rPh>
    <rPh sb="96" eb="98">
      <t>ヨウビ</t>
    </rPh>
    <rPh sb="105" eb="107">
      <t>イシ</t>
    </rPh>
    <rPh sb="109" eb="111">
      <t>レンケイ</t>
    </rPh>
    <rPh sb="111" eb="113">
      <t>ホウホウ</t>
    </rPh>
    <rPh sb="114" eb="116">
      <t>シンサツ</t>
    </rPh>
    <rPh sb="117" eb="119">
      <t>イライ</t>
    </rPh>
    <rPh sb="126" eb="127">
      <t>トウ</t>
    </rPh>
    <phoneticPr fontId="4"/>
  </si>
  <si>
    <r>
      <t>①　理学療法士の人数　</t>
    </r>
    <r>
      <rPr>
        <u/>
        <sz val="9"/>
        <color theme="1"/>
        <rFont val="ＭＳ ゴシック"/>
      </rPr>
      <t>（　　　　　　　人）</t>
    </r>
    <rPh sb="2" eb="4">
      <t>リガク</t>
    </rPh>
    <rPh sb="4" eb="7">
      <t>リョウホウシ</t>
    </rPh>
    <rPh sb="8" eb="10">
      <t>ニンズウ</t>
    </rPh>
    <rPh sb="19" eb="20">
      <t>ニン</t>
    </rPh>
    <phoneticPr fontId="4"/>
  </si>
  <si>
    <t>条例第67条において準用する条例第26条</t>
    <rPh sb="14" eb="16">
      <t>ジョウレイ</t>
    </rPh>
    <rPh sb="16" eb="17">
      <t>ダイ</t>
    </rPh>
    <rPh sb="19" eb="20">
      <t>ジョウ</t>
    </rPh>
    <phoneticPr fontId="4"/>
  </si>
  <si>
    <t xml:space="preserve">
要介護認定の更新の申請が遅くとも当該入所者が受けている要介護認定の有効期間の満了日の30日前には行われるよう必要な援助を行っていますか。</t>
  </si>
  <si>
    <t>利用者の病状の急変など、緊急時は必要に応じて臨時応急の手当てを行うとともに、速やかに主治医に連絡して指示を求める等必要な措置を講じていますか。</t>
    <rPh sb="0" eb="3">
      <t>リヨウシャ</t>
    </rPh>
    <rPh sb="4" eb="6">
      <t>ビョウジョウ</t>
    </rPh>
    <rPh sb="7" eb="9">
      <t>キュウヘン</t>
    </rPh>
    <rPh sb="12" eb="15">
      <t>キンキュウジ</t>
    </rPh>
    <rPh sb="16" eb="18">
      <t>ヒツヨウ</t>
    </rPh>
    <rPh sb="19" eb="20">
      <t>オウ</t>
    </rPh>
    <rPh sb="22" eb="24">
      <t>リンジ</t>
    </rPh>
    <rPh sb="24" eb="26">
      <t>オウキュウ</t>
    </rPh>
    <rPh sb="27" eb="29">
      <t>テア</t>
    </rPh>
    <rPh sb="31" eb="32">
      <t>オコナ</t>
    </rPh>
    <rPh sb="38" eb="39">
      <t>スミ</t>
    </rPh>
    <rPh sb="42" eb="45">
      <t>シュジイ</t>
    </rPh>
    <rPh sb="46" eb="48">
      <t>レンラク</t>
    </rPh>
    <rPh sb="50" eb="52">
      <t>シジ</t>
    </rPh>
    <rPh sb="53" eb="54">
      <t>モト</t>
    </rPh>
    <rPh sb="56" eb="57">
      <t>トウ</t>
    </rPh>
    <rPh sb="57" eb="59">
      <t>ヒツヨウ</t>
    </rPh>
    <rPh sb="60" eb="62">
      <t>ソチ</t>
    </rPh>
    <rPh sb="63" eb="64">
      <t>コウ</t>
    </rPh>
    <phoneticPr fontId="4"/>
  </si>
  <si>
    <t>条例第65条</t>
    <rPh sb="0" eb="2">
      <t>ジョウレイ</t>
    </rPh>
    <rPh sb="2" eb="3">
      <t>ダイ</t>
    </rPh>
    <rPh sb="5" eb="6">
      <t>ジョウ</t>
    </rPh>
    <phoneticPr fontId="4"/>
  </si>
  <si>
    <t>条例第134条　　　　　　　　　　　　</t>
    <rPh sb="0" eb="2">
      <t>ジョウレイ</t>
    </rPh>
    <rPh sb="2" eb="3">
      <t>ダイ</t>
    </rPh>
    <rPh sb="6" eb="7">
      <t>ジョウ</t>
    </rPh>
    <phoneticPr fontId="4"/>
  </si>
  <si>
    <t>省令第94条条例第97条に準用する第7条</t>
    <rPh sb="0" eb="2">
      <t>ショウレイ</t>
    </rPh>
    <rPh sb="2" eb="3">
      <t>ダイ</t>
    </rPh>
    <rPh sb="5" eb="6">
      <t>ジョウ</t>
    </rPh>
    <phoneticPr fontId="4"/>
  </si>
  <si>
    <t>条例第67条において準用する条例第50条</t>
    <rPh sb="0" eb="2">
      <t>ジョウレイ</t>
    </rPh>
    <rPh sb="2" eb="3">
      <t>ダイ</t>
    </rPh>
    <rPh sb="5" eb="6">
      <t>ジョウ</t>
    </rPh>
    <rPh sb="10" eb="12">
      <t>ジュンヨウ</t>
    </rPh>
    <rPh sb="14" eb="16">
      <t>ジョウレイ</t>
    </rPh>
    <rPh sb="16" eb="17">
      <t>ダイ</t>
    </rPh>
    <rPh sb="19" eb="20">
      <t>ジョウ</t>
    </rPh>
    <phoneticPr fontId="4"/>
  </si>
  <si>
    <t>条例第67条において準用する条例第31条</t>
    <rPh sb="0" eb="2">
      <t>ジョウレイ</t>
    </rPh>
    <rPh sb="2" eb="3">
      <t>ダイ</t>
    </rPh>
    <rPh sb="5" eb="6">
      <t>ジョウ</t>
    </rPh>
    <rPh sb="10" eb="12">
      <t>ジュンヨウ</t>
    </rPh>
    <rPh sb="14" eb="16">
      <t>ジョウレイ</t>
    </rPh>
    <rPh sb="16" eb="17">
      <t>ダイ</t>
    </rPh>
    <rPh sb="19" eb="20">
      <t>ジョウ</t>
    </rPh>
    <phoneticPr fontId="4"/>
  </si>
  <si>
    <t>条例第52条において準用する条例第25条
及び規則第13条において準用する規則第８条</t>
    <rPh sb="0" eb="2">
      <t>ジョウレイ</t>
    </rPh>
    <rPh sb="2" eb="3">
      <t>ダイ</t>
    </rPh>
    <rPh sb="5" eb="6">
      <t>ジョウ</t>
    </rPh>
    <rPh sb="10" eb="12">
      <t>ジュンヨウ</t>
    </rPh>
    <rPh sb="14" eb="16">
      <t>ジョウレイ</t>
    </rPh>
    <rPh sb="16" eb="17">
      <t>ダイ</t>
    </rPh>
    <rPh sb="19" eb="20">
      <t>ジョウ</t>
    </rPh>
    <rPh sb="21" eb="22">
      <t>オヨ</t>
    </rPh>
    <rPh sb="23" eb="25">
      <t>キソク</t>
    </rPh>
    <rPh sb="25" eb="26">
      <t>ダイ</t>
    </rPh>
    <rPh sb="28" eb="29">
      <t>ジョウ</t>
    </rPh>
    <rPh sb="33" eb="35">
      <t>ジュンヨウ</t>
    </rPh>
    <rPh sb="37" eb="39">
      <t>キソク</t>
    </rPh>
    <rPh sb="39" eb="40">
      <t>ダイ</t>
    </rPh>
    <rPh sb="41" eb="42">
      <t>ジョウ</t>
    </rPh>
    <phoneticPr fontId="4"/>
  </si>
  <si>
    <t>看護師等に対して研修の機会を確保していますか。</t>
    <rPh sb="0" eb="3">
      <t>カンゴシ</t>
    </rPh>
    <rPh sb="3" eb="4">
      <t>トウ</t>
    </rPh>
    <rPh sb="5" eb="6">
      <t>タイ</t>
    </rPh>
    <rPh sb="8" eb="10">
      <t>ケンシュウ</t>
    </rPh>
    <rPh sb="11" eb="13">
      <t>キカイ</t>
    </rPh>
    <rPh sb="14" eb="16">
      <t>カクホ</t>
    </rPh>
    <phoneticPr fontId="4"/>
  </si>
  <si>
    <t>条例第76条において準用する条例第10条</t>
    <rPh sb="0" eb="2">
      <t>ジョウレイ</t>
    </rPh>
    <rPh sb="2" eb="3">
      <t>ダイ</t>
    </rPh>
    <rPh sb="5" eb="6">
      <t>ジョウ</t>
    </rPh>
    <rPh sb="10" eb="12">
      <t>ジュンヨウ</t>
    </rPh>
    <rPh sb="14" eb="16">
      <t>ジョウレイ</t>
    </rPh>
    <rPh sb="16" eb="17">
      <t>ダイ</t>
    </rPh>
    <rPh sb="19" eb="20">
      <t>ジョウ</t>
    </rPh>
    <phoneticPr fontId="4"/>
  </si>
  <si>
    <t>運営基準第192条（第51条準用）　　　　　　　　　　　　　　　　　　　　　　　　　　　　　　　　　　　　　　　　　　　　　　　　　　　　　　　　　　　　　　　　　　　　　　　　予防基準第245条（第51条準用）</t>
    <rPh sb="0" eb="2">
      <t>ウンエイ</t>
    </rPh>
    <rPh sb="2" eb="4">
      <t>キ</t>
    </rPh>
    <rPh sb="4" eb="5">
      <t>ダイ</t>
    </rPh>
    <rPh sb="8" eb="9">
      <t>ジョウ</t>
    </rPh>
    <rPh sb="10" eb="11">
      <t>ダイ</t>
    </rPh>
    <rPh sb="13" eb="14">
      <t>ジョウ</t>
    </rPh>
    <rPh sb="14" eb="16">
      <t>ジュンヨウ</t>
    </rPh>
    <rPh sb="89" eb="94">
      <t>ヨボウキジュンダイ</t>
    </rPh>
    <rPh sb="97" eb="98">
      <t>ジョウ</t>
    </rPh>
    <rPh sb="99" eb="100">
      <t>ダイ</t>
    </rPh>
    <rPh sb="102" eb="103">
      <t>ジョウ</t>
    </rPh>
    <rPh sb="103" eb="105">
      <t>ジュンヨウ</t>
    </rPh>
    <phoneticPr fontId="4"/>
  </si>
  <si>
    <t>職場において行われる性的な言動又は優越的な関係を背景とした言動であって業務上必要かつ相当な範囲を超えたものにより看護師等の就業環境が害されることを防止するための方針の明確化等の必要な事項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カンゴシ</t>
    </rPh>
    <rPh sb="59" eb="60">
      <t>トウ</t>
    </rPh>
    <rPh sb="61" eb="63">
      <t>シュウギョウ</t>
    </rPh>
    <rPh sb="63" eb="65">
      <t>カンキョウ</t>
    </rPh>
    <rPh sb="66" eb="67">
      <t>ガイ</t>
    </rPh>
    <rPh sb="73" eb="75">
      <t>ボウシ</t>
    </rPh>
    <rPh sb="80" eb="82">
      <t>ホウシン</t>
    </rPh>
    <rPh sb="83" eb="86">
      <t>メイカクカ</t>
    </rPh>
    <rPh sb="86" eb="87">
      <t>トウ</t>
    </rPh>
    <rPh sb="88" eb="90">
      <t>ヒツヨウ</t>
    </rPh>
    <rPh sb="91" eb="93">
      <t>ジコウ</t>
    </rPh>
    <rPh sb="94" eb="95">
      <t>コウ</t>
    </rPh>
    <phoneticPr fontId="4"/>
  </si>
  <si>
    <t>条例第67条において準用する条例第31条の2</t>
    <rPh sb="14" eb="16">
      <t>ジョウレイ</t>
    </rPh>
    <rPh sb="16" eb="17">
      <t>ダイ</t>
    </rPh>
    <rPh sb="19" eb="20">
      <t>ジョウ</t>
    </rPh>
    <phoneticPr fontId="4"/>
  </si>
  <si>
    <t>１　従業者の員数</t>
    <rPh sb="2" eb="5">
      <t>ジュウギョウシャ</t>
    </rPh>
    <rPh sb="6" eb="8">
      <t>インズウ</t>
    </rPh>
    <phoneticPr fontId="4"/>
  </si>
  <si>
    <t>Ⅲ　運営基準</t>
  </si>
  <si>
    <t>看護師等の清潔保持及び健康状態について必要な管理を行っていますか。</t>
    <rPh sb="0" eb="3">
      <t>カンゴシ</t>
    </rPh>
    <rPh sb="3" eb="4">
      <t>トウ</t>
    </rPh>
    <rPh sb="5" eb="7">
      <t>セイケツ</t>
    </rPh>
    <rPh sb="7" eb="9">
      <t>ホジ</t>
    </rPh>
    <rPh sb="9" eb="10">
      <t>オヨ</t>
    </rPh>
    <rPh sb="11" eb="13">
      <t>ケンコウ</t>
    </rPh>
    <rPh sb="13" eb="15">
      <t>ジョウタイ</t>
    </rPh>
    <rPh sb="19" eb="21">
      <t>ヒツヨウ</t>
    </rPh>
    <rPh sb="22" eb="24">
      <t>カンリ</t>
    </rPh>
    <rPh sb="25" eb="26">
      <t>オコナ</t>
    </rPh>
    <phoneticPr fontId="4"/>
  </si>
  <si>
    <t xml:space="preserve">従業者
</t>
    <rPh sb="0" eb="3">
      <t>ジュウギョウシャ</t>
    </rPh>
    <phoneticPr fontId="4"/>
  </si>
  <si>
    <t>感染症が発生し、又はまん延しないよう、下記の措置を講じていますか。
①対策を検討する委員会をおおむね六月に一回以上開催するとともに、その結果について、看護師等に周知徹底を図ること。
②感染症の予防及びまん延の防止のための指針を整備すること。
③看護師等に対し、感染症の予防及びまん延の防止のための研修及び訓練を定期的に実施すること。</t>
    <rPh sb="0" eb="3">
      <t>カンセンショウ</t>
    </rPh>
    <rPh sb="4" eb="6">
      <t>ハッセイ</t>
    </rPh>
    <rPh sb="8" eb="9">
      <t>マタ</t>
    </rPh>
    <rPh sb="12" eb="13">
      <t>エン</t>
    </rPh>
    <rPh sb="19" eb="21">
      <t>カキ</t>
    </rPh>
    <rPh sb="22" eb="24">
      <t>ソチ</t>
    </rPh>
    <rPh sb="25" eb="26">
      <t>コウ</t>
    </rPh>
    <rPh sb="36" eb="38">
      <t>タイサク</t>
    </rPh>
    <rPh sb="39" eb="41">
      <t>ケントウ</t>
    </rPh>
    <rPh sb="43" eb="46">
      <t>イインカイ</t>
    </rPh>
    <rPh sb="51" eb="52">
      <t>ロク</t>
    </rPh>
    <rPh sb="52" eb="53">
      <t>ツキ</t>
    </rPh>
    <rPh sb="54" eb="55">
      <t>イチ</t>
    </rPh>
    <rPh sb="55" eb="56">
      <t>カイ</t>
    </rPh>
    <rPh sb="56" eb="58">
      <t>イジョウ</t>
    </rPh>
    <rPh sb="58" eb="60">
      <t>カイサイ</t>
    </rPh>
    <rPh sb="69" eb="71">
      <t>ケッカ</t>
    </rPh>
    <rPh sb="76" eb="79">
      <t>カンゴシ</t>
    </rPh>
    <rPh sb="79" eb="80">
      <t>トウ</t>
    </rPh>
    <rPh sb="81" eb="83">
      <t>シュウチ</t>
    </rPh>
    <rPh sb="83" eb="85">
      <t>テッテイ</t>
    </rPh>
    <rPh sb="86" eb="87">
      <t>ハカ</t>
    </rPh>
    <rPh sb="93" eb="96">
      <t>カンセンショウ</t>
    </rPh>
    <rPh sb="97" eb="99">
      <t>ヨボウ</t>
    </rPh>
    <rPh sb="99" eb="100">
      <t>オヨ</t>
    </rPh>
    <rPh sb="103" eb="104">
      <t>エン</t>
    </rPh>
    <rPh sb="105" eb="107">
      <t>ボウシ</t>
    </rPh>
    <rPh sb="111" eb="113">
      <t>シシン</t>
    </rPh>
    <rPh sb="114" eb="116">
      <t>セイビ</t>
    </rPh>
    <rPh sb="123" eb="126">
      <t>カンゴシ</t>
    </rPh>
    <rPh sb="126" eb="127">
      <t>トウ</t>
    </rPh>
    <rPh sb="128" eb="129">
      <t>タイ</t>
    </rPh>
    <rPh sb="131" eb="134">
      <t>カンセンショウ</t>
    </rPh>
    <rPh sb="135" eb="137">
      <t>ヨボウ</t>
    </rPh>
    <rPh sb="137" eb="138">
      <t>オヨ</t>
    </rPh>
    <rPh sb="141" eb="142">
      <t>エン</t>
    </rPh>
    <rPh sb="143" eb="145">
      <t>ボウシ</t>
    </rPh>
    <rPh sb="149" eb="151">
      <t>ケンシュウ</t>
    </rPh>
    <rPh sb="151" eb="152">
      <t>オヨ</t>
    </rPh>
    <rPh sb="153" eb="155">
      <t>クンレン</t>
    </rPh>
    <rPh sb="156" eb="159">
      <t>テイキテキ</t>
    </rPh>
    <rPh sb="160" eb="162">
      <t>ジッシ</t>
    </rPh>
    <phoneticPr fontId="4"/>
  </si>
  <si>
    <t xml:space="preserve">
（診療所ではないこと）
・病院名：
 　施設からの所要時間
・歯科医院名：</t>
    <rPh sb="2" eb="5">
      <t>シンリョウジョ</t>
    </rPh>
    <phoneticPr fontId="4"/>
  </si>
  <si>
    <t>条例第67条において準用する条例第33条</t>
    <rPh sb="14" eb="16">
      <t>ジョウレイ</t>
    </rPh>
    <rPh sb="16" eb="17">
      <t>ダイ</t>
    </rPh>
    <rPh sb="19" eb="20">
      <t>ジョウ</t>
    </rPh>
    <phoneticPr fontId="4"/>
  </si>
  <si>
    <t>【夜間及び深夜に当該設備を利用し、指定通所介護サービス以外のサービスを提供する場合】
　サービスの内容を届出ていますか。</t>
    <rPh sb="1" eb="3">
      <t>ヤカン</t>
    </rPh>
    <rPh sb="3" eb="4">
      <t>オヨ</t>
    </rPh>
    <rPh sb="5" eb="7">
      <t>シンヤ</t>
    </rPh>
    <rPh sb="8" eb="10">
      <t>トウガイ</t>
    </rPh>
    <rPh sb="10" eb="12">
      <t>セツビ</t>
    </rPh>
    <rPh sb="13" eb="15">
      <t>リヨウ</t>
    </rPh>
    <rPh sb="17" eb="19">
      <t>シテイ</t>
    </rPh>
    <rPh sb="19" eb="21">
      <t>ツウショ</t>
    </rPh>
    <rPh sb="21" eb="23">
      <t>カイゴ</t>
    </rPh>
    <rPh sb="27" eb="29">
      <t>イガイ</t>
    </rPh>
    <rPh sb="35" eb="37">
      <t>テイキョウ</t>
    </rPh>
    <rPh sb="39" eb="41">
      <t>バアイ</t>
    </rPh>
    <rPh sb="49" eb="51">
      <t>ナイヨウ</t>
    </rPh>
    <rPh sb="52" eb="54">
      <t>トドケデ</t>
    </rPh>
    <phoneticPr fontId="4"/>
  </si>
  <si>
    <t>訪問リハビリテーションを提供した際は、必要な事項を書面に記録していますか。</t>
    <rPh sb="12" eb="14">
      <t>テイキョウ</t>
    </rPh>
    <rPh sb="16" eb="17">
      <t>サイ</t>
    </rPh>
    <rPh sb="19" eb="21">
      <t>ヒツヨウ</t>
    </rPh>
    <rPh sb="22" eb="24">
      <t>ジコウ</t>
    </rPh>
    <rPh sb="25" eb="27">
      <t>ショメン</t>
    </rPh>
    <rPh sb="28" eb="30">
      <t>キロク</t>
    </rPh>
    <phoneticPr fontId="4"/>
  </si>
  <si>
    <t>26秘密保持等</t>
    <rPh sb="2" eb="4">
      <t>ヒミツ</t>
    </rPh>
    <rPh sb="4" eb="6">
      <t>ホジ</t>
    </rPh>
    <rPh sb="6" eb="7">
      <t>トウ</t>
    </rPh>
    <phoneticPr fontId="4"/>
  </si>
  <si>
    <t>条例第76条において準用する条例第14条</t>
    <rPh sb="0" eb="2">
      <t>ジョウレイ</t>
    </rPh>
    <rPh sb="2" eb="3">
      <t>ダイ</t>
    </rPh>
    <rPh sb="5" eb="6">
      <t>ジョウ</t>
    </rPh>
    <rPh sb="10" eb="12">
      <t>ジュンヨウ</t>
    </rPh>
    <rPh sb="14" eb="16">
      <t>ジョウレイ</t>
    </rPh>
    <rPh sb="16" eb="17">
      <t>ダイ</t>
    </rPh>
    <rPh sb="19" eb="20">
      <t>ジョウ</t>
    </rPh>
    <phoneticPr fontId="4"/>
  </si>
  <si>
    <t>条例第67条において準用する条例第34条</t>
    <rPh sb="14" eb="16">
      <t>ジョウレイ</t>
    </rPh>
    <rPh sb="16" eb="17">
      <t>ダイ</t>
    </rPh>
    <rPh sb="19" eb="20">
      <t>ジョウ</t>
    </rPh>
    <phoneticPr fontId="4"/>
  </si>
  <si>
    <t xml:space="preserve">
《197条第3項》
通常の事業の実施地域外において福祉用具貸与を行う場合の交通費
福祉用具の搬出入に特別な措置が必要な場合</t>
    <rPh sb="10" eb="11">
      <t>ジョウ</t>
    </rPh>
    <rPh sb="11" eb="12">
      <t>ダイ</t>
    </rPh>
    <rPh sb="13" eb="14">
      <t>コウ</t>
    </rPh>
    <rPh sb="16" eb="18">
      <t>ツウジョウ</t>
    </rPh>
    <rPh sb="19" eb="21">
      <t>ジギョウ</t>
    </rPh>
    <rPh sb="22" eb="24">
      <t>ジッシ</t>
    </rPh>
    <rPh sb="24" eb="26">
      <t>チイキ</t>
    </rPh>
    <rPh sb="26" eb="27">
      <t>ガイ</t>
    </rPh>
    <rPh sb="31" eb="33">
      <t>フクシ</t>
    </rPh>
    <rPh sb="33" eb="35">
      <t>ヨウグ</t>
    </rPh>
    <rPh sb="35" eb="37">
      <t>タイヨ</t>
    </rPh>
    <rPh sb="38" eb="39">
      <t>オコナ</t>
    </rPh>
    <rPh sb="40" eb="42">
      <t>バアイ</t>
    </rPh>
    <rPh sb="43" eb="46">
      <t>コウツウヒ</t>
    </rPh>
    <rPh sb="47" eb="49">
      <t>フクシ</t>
    </rPh>
    <rPh sb="49" eb="51">
      <t>ヨウグ</t>
    </rPh>
    <rPh sb="52" eb="54">
      <t>ハンシュツ</t>
    </rPh>
    <rPh sb="54" eb="55">
      <t>ニュウ</t>
    </rPh>
    <rPh sb="56" eb="58">
      <t>トクベツ</t>
    </rPh>
    <rPh sb="59" eb="61">
      <t>ソチ</t>
    </rPh>
    <rPh sb="62" eb="64">
      <t>ヒツヨウ</t>
    </rPh>
    <rPh sb="65" eb="67">
      <t>バアイ</t>
    </rPh>
    <phoneticPr fontId="4"/>
  </si>
  <si>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4"/>
  </si>
  <si>
    <t>④　①～③に掲げる措置を適切に実施するための担当者を置くこと。</t>
  </si>
  <si>
    <t xml:space="preserve">勤務体制の確保等
</t>
    <rPh sb="0" eb="2">
      <t>キンム</t>
    </rPh>
    <rPh sb="2" eb="4">
      <t>タイセイ</t>
    </rPh>
    <rPh sb="5" eb="8">
      <t>カクホトウ</t>
    </rPh>
    <phoneticPr fontId="4"/>
  </si>
  <si>
    <t>入所者が日常生活を営むのに必要な行政機関等に対する手続について、その者又はその家族において行うことが困難である場合は、その者の同意を得て、代わって行っていますか。
※　郵便、証明書等の交付申請等、入所者が必要とする手続等について、入所者又はその家族が行うことが困難な場合は、原則としてその都度、その者の同意を得た上で代行しなければならないこと。
※　特に金銭に係るものについては書面等をもって事前に同意を得るとともに、代行した後はその都度本人に確認を得ること。</t>
  </si>
  <si>
    <t xml:space="preserve">特記事項
</t>
    <rPh sb="0" eb="2">
      <t>トッキ</t>
    </rPh>
    <rPh sb="2" eb="4">
      <t>ジコウ</t>
    </rPh>
    <phoneticPr fontId="4"/>
  </si>
  <si>
    <t>特　浴：　　基
機械浴：　　基
一般浴：　　箇所
個　浴：　　箇所</t>
    <rPh sb="0" eb="1">
      <t>トク</t>
    </rPh>
    <rPh sb="2" eb="3">
      <t>ヨク</t>
    </rPh>
    <rPh sb="6" eb="7">
      <t>キ</t>
    </rPh>
    <rPh sb="8" eb="11">
      <t>キカイヨク</t>
    </rPh>
    <rPh sb="14" eb="15">
      <t>キ</t>
    </rPh>
    <rPh sb="16" eb="18">
      <t>イッパン</t>
    </rPh>
    <rPh sb="18" eb="19">
      <t>ヨク</t>
    </rPh>
    <rPh sb="22" eb="24">
      <t>カショ</t>
    </rPh>
    <rPh sb="25" eb="26">
      <t>コ</t>
    </rPh>
    <rPh sb="27" eb="28">
      <t>ヨク</t>
    </rPh>
    <rPh sb="31" eb="33">
      <t>カショ</t>
    </rPh>
    <phoneticPr fontId="4"/>
  </si>
  <si>
    <t>条例第67条において準用する条例第36条</t>
    <rPh sb="0" eb="2">
      <t>ジョウレイ</t>
    </rPh>
    <rPh sb="2" eb="3">
      <t>ダイ</t>
    </rPh>
    <rPh sb="5" eb="6">
      <t>ジョウ</t>
    </rPh>
    <rPh sb="10" eb="12">
      <t>ジュンヨウ</t>
    </rPh>
    <rPh sb="14" eb="16">
      <t>ジョウレイ</t>
    </rPh>
    <rPh sb="16" eb="17">
      <t>ダイ</t>
    </rPh>
    <rPh sb="19" eb="20">
      <t>ジョウ</t>
    </rPh>
    <phoneticPr fontId="4"/>
  </si>
  <si>
    <t>リハビリテーション会議の開催により、専門的な見地から情報共有するように努め、利用者に対し適切なサービスを提供していますか</t>
    <rPh sb="9" eb="11">
      <t>カイギ</t>
    </rPh>
    <rPh sb="12" eb="14">
      <t>カイサイ</t>
    </rPh>
    <rPh sb="18" eb="21">
      <t>センモンテキ</t>
    </rPh>
    <rPh sb="22" eb="24">
      <t>ケンチ</t>
    </rPh>
    <rPh sb="26" eb="28">
      <t>ジョウホウ</t>
    </rPh>
    <rPh sb="28" eb="30">
      <t>キョウユウ</t>
    </rPh>
    <rPh sb="35" eb="36">
      <t>ツト</t>
    </rPh>
    <rPh sb="38" eb="41">
      <t>リヨウシャ</t>
    </rPh>
    <rPh sb="42" eb="43">
      <t>タイ</t>
    </rPh>
    <rPh sb="44" eb="46">
      <t>テキセツ</t>
    </rPh>
    <rPh sb="52" eb="54">
      <t>テイキョウ</t>
    </rPh>
    <phoneticPr fontId="4"/>
  </si>
  <si>
    <t>条例第67条において準用する条例第39条の2</t>
    <rPh sb="14" eb="16">
      <t>ジョウレイ</t>
    </rPh>
    <rPh sb="16" eb="17">
      <t>ダイ</t>
    </rPh>
    <rPh sb="19" eb="20">
      <t>ジョウ</t>
    </rPh>
    <phoneticPr fontId="4"/>
  </si>
  <si>
    <t>・兼務の有無　（　有　・　無　）</t>
    <rPh sb="1" eb="3">
      <t>ケンム</t>
    </rPh>
    <rPh sb="4" eb="6">
      <t>ウム</t>
    </rPh>
    <rPh sb="9" eb="10">
      <t>ア</t>
    </rPh>
    <rPh sb="13" eb="14">
      <t>ナ</t>
    </rPh>
    <phoneticPr fontId="4"/>
  </si>
  <si>
    <t>条例第66条</t>
    <rPh sb="0" eb="2">
      <t>ジョウレイ</t>
    </rPh>
    <rPh sb="2" eb="3">
      <t>ダイ</t>
    </rPh>
    <rPh sb="5" eb="6">
      <t>ジョウ</t>
    </rPh>
    <phoneticPr fontId="4"/>
  </si>
  <si>
    <t>上記（5）の従業者の勤務体制を定めるに当たっては、次の各号に定める職員配置を行っていますか。
①　昼間については、ユニットごとに常時１人以上の介護職員又は看護職員を配置すること。
②　夜間及び深夜については、２ユニットごとに１人以上の介護職員又は看護職員を夜間及び深夜の勤務に従事する職員として配置すること。
③　ユニットごとに、常勤のユニットリーダーを配置すること。</t>
    <rPh sb="0" eb="2">
      <t>ジョウキ</t>
    </rPh>
    <rPh sb="6" eb="9">
      <t>ジュウギョウシャ</t>
    </rPh>
    <rPh sb="10" eb="12">
      <t>キンム</t>
    </rPh>
    <rPh sb="12" eb="14">
      <t>タイセイ</t>
    </rPh>
    <rPh sb="15" eb="16">
      <t>サダ</t>
    </rPh>
    <rPh sb="19" eb="20">
      <t>ア</t>
    </rPh>
    <rPh sb="25" eb="26">
      <t>ツギ</t>
    </rPh>
    <rPh sb="27" eb="29">
      <t>カクゴウ</t>
    </rPh>
    <rPh sb="30" eb="31">
      <t>サダ</t>
    </rPh>
    <rPh sb="33" eb="35">
      <t>ショクイン</t>
    </rPh>
    <rPh sb="35" eb="37">
      <t>ハイチ</t>
    </rPh>
    <rPh sb="38" eb="39">
      <t>オコナ</t>
    </rPh>
    <rPh sb="49" eb="51">
      <t>チュウカン</t>
    </rPh>
    <rPh sb="64" eb="66">
      <t>ジョウジ</t>
    </rPh>
    <rPh sb="67" eb="68">
      <t>ヒト</t>
    </rPh>
    <rPh sb="68" eb="70">
      <t>イジョウ</t>
    </rPh>
    <rPh sb="71" eb="73">
      <t>カイゴ</t>
    </rPh>
    <rPh sb="73" eb="75">
      <t>ショクイン</t>
    </rPh>
    <rPh sb="75" eb="76">
      <t>マタ</t>
    </rPh>
    <rPh sb="77" eb="79">
      <t>カンゴ</t>
    </rPh>
    <rPh sb="79" eb="81">
      <t>ショクイン</t>
    </rPh>
    <rPh sb="82" eb="84">
      <t>ハイチ</t>
    </rPh>
    <rPh sb="92" eb="94">
      <t>ヤカン</t>
    </rPh>
    <rPh sb="94" eb="95">
      <t>オヨ</t>
    </rPh>
    <rPh sb="96" eb="98">
      <t>シンヤ</t>
    </rPh>
    <rPh sb="113" eb="114">
      <t>ヒト</t>
    </rPh>
    <rPh sb="114" eb="116">
      <t>イジョウ</t>
    </rPh>
    <rPh sb="117" eb="119">
      <t>カイゴ</t>
    </rPh>
    <rPh sb="119" eb="121">
      <t>ショクイン</t>
    </rPh>
    <rPh sb="121" eb="122">
      <t>マタ</t>
    </rPh>
    <rPh sb="123" eb="125">
      <t>カンゴ</t>
    </rPh>
    <rPh sb="125" eb="127">
      <t>ショクイン</t>
    </rPh>
    <rPh sb="128" eb="130">
      <t>ヤカン</t>
    </rPh>
    <rPh sb="130" eb="131">
      <t>オヨ</t>
    </rPh>
    <rPh sb="132" eb="134">
      <t>シンヤ</t>
    </rPh>
    <rPh sb="135" eb="137">
      <t>キンム</t>
    </rPh>
    <rPh sb="138" eb="140">
      <t>ジュウジ</t>
    </rPh>
    <rPh sb="142" eb="144">
      <t>ショクイン</t>
    </rPh>
    <rPh sb="147" eb="149">
      <t>ハイチ</t>
    </rPh>
    <rPh sb="165" eb="167">
      <t>ジョウキン</t>
    </rPh>
    <rPh sb="177" eb="179">
      <t>ハイチ</t>
    </rPh>
    <phoneticPr fontId="4"/>
  </si>
  <si>
    <t>利用者に関する市町村への通知</t>
    <rPh sb="0" eb="3">
      <t>リヨウシャ</t>
    </rPh>
    <rPh sb="4" eb="5">
      <t>カン</t>
    </rPh>
    <rPh sb="7" eb="10">
      <t>シチョウソン</t>
    </rPh>
    <rPh sb="12" eb="14">
      <t>ツウチ</t>
    </rPh>
    <phoneticPr fontId="4"/>
  </si>
  <si>
    <t>省令第96条3
省令第96条4</t>
    <rPh sb="0" eb="2">
      <t>ショウレイ</t>
    </rPh>
    <rPh sb="2" eb="3">
      <t>ダイ</t>
    </rPh>
    <rPh sb="5" eb="6">
      <t>ジョウ</t>
    </rPh>
    <rPh sb="8" eb="10">
      <t>ショウレイ</t>
    </rPh>
    <rPh sb="10" eb="11">
      <t>ダイ</t>
    </rPh>
    <rPh sb="13" eb="14">
      <t>ジョウ</t>
    </rPh>
    <phoneticPr fontId="4"/>
  </si>
  <si>
    <t>調　査　日</t>
    <rPh sb="0" eb="1">
      <t>チョウ</t>
    </rPh>
    <rPh sb="2" eb="3">
      <t>サ</t>
    </rPh>
    <rPh sb="4" eb="5">
      <t>ヒ</t>
    </rPh>
    <phoneticPr fontId="4"/>
  </si>
  <si>
    <t>自己点検シート（訪問リハビリテーション・介護予防訪問リハビリテーション）</t>
    <rPh sb="0" eb="2">
      <t>ジコ</t>
    </rPh>
    <rPh sb="2" eb="4">
      <t>テンケン</t>
    </rPh>
    <phoneticPr fontId="4"/>
  </si>
  <si>
    <t xml:space="preserve">□施設の目的及び運営の方針
□従業者の職種、員数及び
  職務の内容
□入所定員
□入所者に対する指定介護
  福祉施設サービスの内容及
  び利用料その他の費用の額
□施設の利用に当たっての
  留意事項
□緊急時等における対応方法
□非常災害対策
□虐待の防止のための措置に
　関する事項
□その他施設の運営に関する
  重要事項
・変更ある場合、変更届が出ているか
その他の利用料は金額明示か（実費も可）
・重要事項説明書と不整合はないか
（職員の職種・員数、利用料・その他費用など）
</t>
    <rPh sb="1" eb="3">
      <t>シセツ</t>
    </rPh>
    <rPh sb="4" eb="6">
      <t>モクテキ</t>
    </rPh>
    <rPh sb="6" eb="7">
      <t>オヨ</t>
    </rPh>
    <rPh sb="8" eb="10">
      <t>ウンエイ</t>
    </rPh>
    <rPh sb="11" eb="13">
      <t>ホウシン</t>
    </rPh>
    <rPh sb="15" eb="18">
      <t>ジュウギョウシャ</t>
    </rPh>
    <rPh sb="19" eb="21">
      <t>ショクシュ</t>
    </rPh>
    <rPh sb="22" eb="24">
      <t>インスウ</t>
    </rPh>
    <rPh sb="24" eb="25">
      <t>オヨ</t>
    </rPh>
    <rPh sb="29" eb="31">
      <t>ショクム</t>
    </rPh>
    <rPh sb="32" eb="34">
      <t>ナイヨウ</t>
    </rPh>
    <rPh sb="36" eb="38">
      <t>ニュウショ</t>
    </rPh>
    <rPh sb="38" eb="40">
      <t>テイイン</t>
    </rPh>
    <rPh sb="42" eb="44">
      <t>ニュウショ</t>
    </rPh>
    <rPh sb="44" eb="45">
      <t>シャ</t>
    </rPh>
    <rPh sb="46" eb="47">
      <t>タイ</t>
    </rPh>
    <rPh sb="49" eb="51">
      <t>シテイ</t>
    </rPh>
    <rPh sb="51" eb="52">
      <t>カイ</t>
    </rPh>
    <rPh sb="52" eb="53">
      <t>ゴ</t>
    </rPh>
    <rPh sb="56" eb="58">
      <t>フクシ</t>
    </rPh>
    <rPh sb="58" eb="60">
      <t>シセツ</t>
    </rPh>
    <rPh sb="65" eb="67">
      <t>ナイヨウ</t>
    </rPh>
    <rPh sb="67" eb="68">
      <t>オヨ</t>
    </rPh>
    <rPh sb="72" eb="74">
      <t>リヨウ</t>
    </rPh>
    <rPh sb="74" eb="75">
      <t>リョウ</t>
    </rPh>
    <rPh sb="77" eb="78">
      <t>タ</t>
    </rPh>
    <rPh sb="79" eb="81">
      <t>ヒヨウ</t>
    </rPh>
    <rPh sb="82" eb="83">
      <t>ガク</t>
    </rPh>
    <rPh sb="85" eb="87">
      <t>シセツ</t>
    </rPh>
    <rPh sb="88" eb="90">
      <t>リヨウ</t>
    </rPh>
    <rPh sb="91" eb="92">
      <t>ア</t>
    </rPh>
    <rPh sb="99" eb="101">
      <t>リュウイ</t>
    </rPh>
    <rPh sb="101" eb="103">
      <t>ジコウ</t>
    </rPh>
    <rPh sb="105" eb="108">
      <t>キンキュウジ</t>
    </rPh>
    <rPh sb="108" eb="109">
      <t>トウ</t>
    </rPh>
    <rPh sb="113" eb="115">
      <t>タイオウ</t>
    </rPh>
    <rPh sb="115" eb="117">
      <t>ホウホウ</t>
    </rPh>
    <rPh sb="119" eb="121">
      <t>ヒジョウ</t>
    </rPh>
    <rPh sb="121" eb="123">
      <t>サイガイ</t>
    </rPh>
    <rPh sb="123" eb="125">
      <t>タイサク</t>
    </rPh>
    <rPh sb="127" eb="129">
      <t>ギャクタイ</t>
    </rPh>
    <rPh sb="145" eb="146">
      <t>コウ</t>
    </rPh>
    <rPh sb="150" eb="151">
      <t>タ</t>
    </rPh>
    <rPh sb="151" eb="153">
      <t>シセツ</t>
    </rPh>
    <rPh sb="154" eb="156">
      <t>ウンエイ</t>
    </rPh>
    <rPh sb="157" eb="158">
      <t>カン</t>
    </rPh>
    <rPh sb="165" eb="167">
      <t>ジコウ</t>
    </rPh>
    <phoneticPr fontId="4"/>
  </si>
  <si>
    <t>　　　　年　　　月　　　日</t>
    <rPh sb="4" eb="5">
      <t>ネン</t>
    </rPh>
    <rPh sb="8" eb="9">
      <t>ガツ</t>
    </rPh>
    <rPh sb="12" eb="13">
      <t>ニチ</t>
    </rPh>
    <phoneticPr fontId="4"/>
  </si>
  <si>
    <t>Ⅰ　人員基準</t>
  </si>
  <si>
    <t>虐待の発生又はその再発を防止するため、下記の措置を講じていますか。
①対策を検討する委員会を定期的に開催するとともに、その結果について、理学療法士等に周知徹底を図ること。
②虐待の防止のための指針を整備すること。
③理学療法士等に対し、虐待の防止のための研修及を定期的に実施すること。
④上記①～③の措置を適切に実施するための担当者を置くこと。</t>
    <rPh sb="0" eb="2">
      <t>ギャクタイ</t>
    </rPh>
    <rPh sb="3" eb="5">
      <t>ハッセイ</t>
    </rPh>
    <rPh sb="5" eb="6">
      <t>マタ</t>
    </rPh>
    <rPh sb="9" eb="11">
      <t>サイハツ</t>
    </rPh>
    <rPh sb="12" eb="14">
      <t>ボウシ</t>
    </rPh>
    <rPh sb="19" eb="21">
      <t>カキ</t>
    </rPh>
    <rPh sb="22" eb="24">
      <t>ソチ</t>
    </rPh>
    <rPh sb="25" eb="26">
      <t>コウ</t>
    </rPh>
    <rPh sb="36" eb="38">
      <t>タイサク</t>
    </rPh>
    <rPh sb="39" eb="41">
      <t>ケントウ</t>
    </rPh>
    <rPh sb="43" eb="46">
      <t>イインカイ</t>
    </rPh>
    <rPh sb="47" eb="50">
      <t>テイキテキ</t>
    </rPh>
    <rPh sb="51" eb="53">
      <t>カイサイ</t>
    </rPh>
    <rPh sb="62" eb="64">
      <t>ケッカ</t>
    </rPh>
    <rPh sb="69" eb="71">
      <t>リガク</t>
    </rPh>
    <rPh sb="71" eb="74">
      <t>リョウホウシ</t>
    </rPh>
    <rPh sb="74" eb="75">
      <t>トウ</t>
    </rPh>
    <rPh sb="76" eb="78">
      <t>シュウチ</t>
    </rPh>
    <rPh sb="78" eb="80">
      <t>テッテイ</t>
    </rPh>
    <rPh sb="81" eb="82">
      <t>ハカ</t>
    </rPh>
    <rPh sb="88" eb="90">
      <t>ギャクタイ</t>
    </rPh>
    <rPh sb="91" eb="93">
      <t>ボウシ</t>
    </rPh>
    <rPh sb="97" eb="99">
      <t>シシン</t>
    </rPh>
    <rPh sb="100" eb="102">
      <t>セイビ</t>
    </rPh>
    <rPh sb="109" eb="111">
      <t>リガク</t>
    </rPh>
    <rPh sb="111" eb="114">
      <t>リョウホウシ</t>
    </rPh>
    <rPh sb="114" eb="115">
      <t>トウ</t>
    </rPh>
    <rPh sb="116" eb="117">
      <t>タイ</t>
    </rPh>
    <rPh sb="119" eb="121">
      <t>ギャクタイ</t>
    </rPh>
    <rPh sb="122" eb="124">
      <t>ボウシ</t>
    </rPh>
    <rPh sb="128" eb="130">
      <t>ケンシュウ</t>
    </rPh>
    <rPh sb="130" eb="131">
      <t>オヨ</t>
    </rPh>
    <rPh sb="132" eb="135">
      <t>テイキテキ</t>
    </rPh>
    <rPh sb="136" eb="138">
      <t>ジッシ</t>
    </rPh>
    <rPh sb="145" eb="147">
      <t>ジョウキ</t>
    </rPh>
    <rPh sb="151" eb="153">
      <t>ソチ</t>
    </rPh>
    <rPh sb="154" eb="156">
      <t>テキセツ</t>
    </rPh>
    <rPh sb="157" eb="159">
      <t>ジッシ</t>
    </rPh>
    <rPh sb="164" eb="167">
      <t>タントウシャ</t>
    </rPh>
    <rPh sb="168" eb="169">
      <t>オ</t>
    </rPh>
    <phoneticPr fontId="4"/>
  </si>
  <si>
    <t>　　　　　　　　　　　　　　　　　　　　　　　　　　                                                                                                                 従業者、設備、備品及び会計に関する諸記録を整備していますか。</t>
  </si>
  <si>
    <t>心身の状況、その置かれている環境等に照らし、居宅において日常生活を営むことができると認められる入居者に対し、その者及びその家族の希望、その者が退所後に置かれることとなる環境等を勘案し、その者の円滑な退所のために必要な援助を行っていますか。
※　安易に施設側の理由により退所を促すことのないよう留意すること</t>
    <rPh sb="0" eb="2">
      <t>シンシン</t>
    </rPh>
    <rPh sb="47" eb="49">
      <t>ニュウキョ</t>
    </rPh>
    <rPh sb="69" eb="70">
      <t>モノ</t>
    </rPh>
    <phoneticPr fontId="4"/>
  </si>
  <si>
    <t>条例第144条において準用する条例第21条及び
規則第54条</t>
    <rPh sb="0" eb="2">
      <t>ジョウレイ</t>
    </rPh>
    <rPh sb="2" eb="3">
      <t>ダイ</t>
    </rPh>
    <rPh sb="6" eb="7">
      <t>ジョウ</t>
    </rPh>
    <rPh sb="11" eb="13">
      <t>ジュンヨウ</t>
    </rPh>
    <rPh sb="15" eb="17">
      <t>ジョウレイ</t>
    </rPh>
    <rPh sb="17" eb="18">
      <t>ダイ</t>
    </rPh>
    <rPh sb="20" eb="21">
      <t>ジョウ</t>
    </rPh>
    <rPh sb="21" eb="22">
      <t>オヨ</t>
    </rPh>
    <rPh sb="24" eb="26">
      <t>キソク</t>
    </rPh>
    <rPh sb="26" eb="27">
      <t>ダイ</t>
    </rPh>
    <rPh sb="29" eb="30">
      <t>ジョウ</t>
    </rPh>
    <phoneticPr fontId="4"/>
  </si>
  <si>
    <t>専任の常勤医師を1人以上配置していますか。
※指定訪問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可。</t>
    <rPh sb="5" eb="7">
      <t>イシ</t>
    </rPh>
    <rPh sb="12" eb="14">
      <t>ハイチ</t>
    </rPh>
    <phoneticPr fontId="4"/>
  </si>
  <si>
    <t>□　従業員の契約書により確認</t>
    <rPh sb="2" eb="5">
      <t>ジュウギョウイン</t>
    </rPh>
    <rPh sb="6" eb="9">
      <t>ケイヤクショ</t>
    </rPh>
    <rPh sb="12" eb="14">
      <t>カクニン</t>
    </rPh>
    <phoneticPr fontId="4"/>
  </si>
  <si>
    <t>機能訓練室は、機能を十分に発揮し得る適当な広さを有していますか。</t>
    <rPh sb="0" eb="2">
      <t>キノウ</t>
    </rPh>
    <rPh sb="2" eb="4">
      <t>クンレン</t>
    </rPh>
    <rPh sb="4" eb="5">
      <t>シツ</t>
    </rPh>
    <rPh sb="7" eb="9">
      <t>キノウ</t>
    </rPh>
    <rPh sb="10" eb="12">
      <t>ジュウブン</t>
    </rPh>
    <rPh sb="13" eb="15">
      <t>ハッキ</t>
    </rPh>
    <rPh sb="16" eb="17">
      <t>ウ</t>
    </rPh>
    <rPh sb="18" eb="20">
      <t>テキトウ</t>
    </rPh>
    <rPh sb="21" eb="22">
      <t>ヒロ</t>
    </rPh>
    <rPh sb="24" eb="25">
      <t>ユウ</t>
    </rPh>
    <phoneticPr fontId="4"/>
  </si>
  <si>
    <t>Ⅱ　設備基準</t>
  </si>
  <si>
    <t xml:space="preserve">
条例第52条において準用する条例第８条
</t>
    <rPh sb="11" eb="13">
      <t>ジュンヨウ</t>
    </rPh>
    <rPh sb="15" eb="17">
      <t>ジョウレイ</t>
    </rPh>
    <rPh sb="17" eb="18">
      <t>ダイ</t>
    </rPh>
    <rPh sb="19" eb="20">
      <t>ジョウ</t>
    </rPh>
    <phoneticPr fontId="4"/>
  </si>
  <si>
    <t>計画作成担当者は、サービス計画作成後においても、他の従業者との連絡を継続的に行うことにより、サービス計画の実施状況の把握を行うとともに、利用者についての解決すべき課題の把握を行い、必要に応じてサービス計画の変更を行っていますか。</t>
  </si>
  <si>
    <t xml:space="preserve">設備等
</t>
    <rPh sb="0" eb="2">
      <t>セツビ</t>
    </rPh>
    <rPh sb="2" eb="3">
      <t>トウ</t>
    </rPh>
    <phoneticPr fontId="4"/>
  </si>
  <si>
    <t>イ　１の共同生活室の床面積は、２㎡に当該共同生活室が属するユニットの入居定員を乗じて得た面積以上となっていますか。</t>
  </si>
  <si>
    <t>５要介護認定の申請に係る援助</t>
  </si>
  <si>
    <t>事業の運営を行うために必要な広さを有する専用の区画が設けられ、訪問リハビリテーションの提供に必要な備品及び設備等を備えていますか。
※病院、診療所、介護老人保健施設又は介護医療院であること。</t>
    <rPh sb="0" eb="2">
      <t>ジギョウ</t>
    </rPh>
    <rPh sb="3" eb="5">
      <t>ウンエイ</t>
    </rPh>
    <rPh sb="6" eb="7">
      <t>オコナ</t>
    </rPh>
    <rPh sb="11" eb="13">
      <t>ヒツヨウ</t>
    </rPh>
    <rPh sb="14" eb="15">
      <t>ヒロ</t>
    </rPh>
    <rPh sb="17" eb="18">
      <t>ユウ</t>
    </rPh>
    <rPh sb="20" eb="22">
      <t>センヨウ</t>
    </rPh>
    <rPh sb="23" eb="25">
      <t>クカク</t>
    </rPh>
    <rPh sb="26" eb="27">
      <t>モウ</t>
    </rPh>
    <rPh sb="31" eb="33">
      <t>ホウモン</t>
    </rPh>
    <rPh sb="43" eb="45">
      <t>テイキョウ</t>
    </rPh>
    <rPh sb="46" eb="48">
      <t>ヒツヨウ</t>
    </rPh>
    <rPh sb="49" eb="51">
      <t>ビヒン</t>
    </rPh>
    <rPh sb="51" eb="52">
      <t>オヨ</t>
    </rPh>
    <rPh sb="53" eb="55">
      <t>セツビ</t>
    </rPh>
    <rPh sb="55" eb="56">
      <t>ナド</t>
    </rPh>
    <rPh sb="57" eb="58">
      <t>ソナ</t>
    </rPh>
    <phoneticPr fontId="4"/>
  </si>
  <si>
    <t>※サービス計画書</t>
    <rPh sb="5" eb="8">
      <t>ケイカクショ</t>
    </rPh>
    <phoneticPr fontId="4"/>
  </si>
  <si>
    <t xml:space="preserve">運営規程
</t>
    <rPh sb="0" eb="2">
      <t>ウンエイ</t>
    </rPh>
    <rPh sb="2" eb="4">
      <t>キテイ</t>
    </rPh>
    <phoneticPr fontId="4"/>
  </si>
  <si>
    <t>条例第70条及び規則第26条</t>
    <rPh sb="0" eb="2">
      <t>ジョウレイ</t>
    </rPh>
    <rPh sb="2" eb="3">
      <t>ダイ</t>
    </rPh>
    <rPh sb="5" eb="6">
      <t>ジョウ</t>
    </rPh>
    <rPh sb="6" eb="7">
      <t>オヨ</t>
    </rPh>
    <rPh sb="8" eb="10">
      <t>キソク</t>
    </rPh>
    <rPh sb="10" eb="11">
      <t>ダイ</t>
    </rPh>
    <rPh sb="13" eb="14">
      <t>ジョウ</t>
    </rPh>
    <phoneticPr fontId="4"/>
  </si>
  <si>
    <r>
      <t>上記（1）及び(2)の利用料のほか、次の費用の額以外の支払を受けていますか。　
　　</t>
    </r>
    <r>
      <rPr>
        <sz val="9"/>
        <color theme="1"/>
        <rFont val="ＭＳ Ｐゴシック"/>
      </rPr>
      <t>（＊</t>
    </r>
    <r>
      <rPr>
        <u/>
        <sz val="9"/>
        <color theme="1"/>
        <rFont val="ＭＳ Ｐゴシック"/>
      </rPr>
      <t>受けている場合「不適」となりますので、受けている費用</t>
    </r>
    <r>
      <rPr>
        <sz val="9"/>
        <color theme="1"/>
        <rFont val="ＭＳ Ｐゴシック"/>
      </rPr>
      <t xml:space="preserve">
　　　　</t>
    </r>
    <r>
      <rPr>
        <u/>
        <sz val="9"/>
        <color theme="1"/>
        <rFont val="ＭＳ Ｐゴシック"/>
      </rPr>
      <t>の内容を「事由及び改善方法」欄に記入して下さい。</t>
    </r>
    <r>
      <rPr>
        <sz val="9"/>
        <color theme="1"/>
        <rFont val="ＭＳ Ｐゴシック"/>
      </rPr>
      <t>）</t>
    </r>
    <r>
      <rPr>
        <sz val="9"/>
        <color theme="1"/>
        <rFont val="ＭＳ ゴシック"/>
      </rPr>
      <t xml:space="preserve">
①利用者の選定により提供される介護その他の日常生活上の便宜に要する費用　　　　　　　　　　　　　　　　　　　　　　　　　　　　　                                                                                  ②おむつ代　　　　　　　　　　　　　　　　　　　　　　　　　　　                                                                                                     ③特定施設入居者生活介護の提供において提供される便宜のうち、日常生活においても通常必要となるものに係る費用であって、その利用者に負担させることが適当と認められる費用</t>
    </r>
    <rPh sb="5" eb="6">
      <t>オヨ</t>
    </rPh>
    <rPh sb="44" eb="45">
      <t>ウ</t>
    </rPh>
    <rPh sb="49" eb="51">
      <t>バアイ</t>
    </rPh>
    <rPh sb="52" eb="54">
      <t>フテキ</t>
    </rPh>
    <rPh sb="63" eb="64">
      <t>ウ</t>
    </rPh>
    <rPh sb="68" eb="70">
      <t>ヒヨウ</t>
    </rPh>
    <rPh sb="76" eb="78">
      <t>ナイヨウ</t>
    </rPh>
    <rPh sb="80" eb="82">
      <t>ジユウ</t>
    </rPh>
    <rPh sb="82" eb="83">
      <t>オヨ</t>
    </rPh>
    <rPh sb="84" eb="86">
      <t>カイゼン</t>
    </rPh>
    <rPh sb="86" eb="88">
      <t>ホウホウ</t>
    </rPh>
    <rPh sb="89" eb="90">
      <t>ラン</t>
    </rPh>
    <rPh sb="91" eb="93">
      <t>キニュウ</t>
    </rPh>
    <rPh sb="95" eb="96">
      <t>クダ</t>
    </rPh>
    <phoneticPr fontId="4"/>
  </si>
  <si>
    <t>運営規程の概要、重要事項（※）について記した文書を交付し、利用申込者又はその家族に対し説明を行い、利用申込者の同意を得ていますか。
※勤務体制、事故発生時の対応、苦情処理の体制、提供するサービスの第三者評価の実施状況等、利用者のサービス選択に資すると認められる事項等</t>
  </si>
  <si>
    <t>被保険者証に認定審査会意見が記載されている時は、審査会意見に配慮したサービスの提供に努めていますか。</t>
  </si>
  <si>
    <t>管理者及び管理を代行する者は、事業所の従業者に規定を遵守させるための指揮命令を行っていますか。</t>
    <rPh sb="0" eb="3">
      <t>カンリシャ</t>
    </rPh>
    <rPh sb="3" eb="4">
      <t>オヨ</t>
    </rPh>
    <rPh sb="5" eb="7">
      <t>カンリ</t>
    </rPh>
    <rPh sb="8" eb="10">
      <t>ダイコウ</t>
    </rPh>
    <rPh sb="12" eb="13">
      <t>モノ</t>
    </rPh>
    <rPh sb="15" eb="18">
      <t>ジギョウショ</t>
    </rPh>
    <rPh sb="19" eb="22">
      <t>ジュウギョウシャ</t>
    </rPh>
    <rPh sb="23" eb="25">
      <t>キテイ</t>
    </rPh>
    <rPh sb="26" eb="28">
      <t>ジュンシュ</t>
    </rPh>
    <rPh sb="34" eb="36">
      <t>シキ</t>
    </rPh>
    <rPh sb="36" eb="38">
      <t>メイレイ</t>
    </rPh>
    <rPh sb="39" eb="40">
      <t>オコナ</t>
    </rPh>
    <phoneticPr fontId="4"/>
  </si>
  <si>
    <t>条例第76条において準用する条例第9条及び規則第28条において準用する規則第5条</t>
    <rPh sb="0" eb="2">
      <t>ジョウレイ</t>
    </rPh>
    <rPh sb="2" eb="3">
      <t>ダイ</t>
    </rPh>
    <rPh sb="5" eb="6">
      <t>ジョウ</t>
    </rPh>
    <rPh sb="10" eb="12">
      <t>ジュンヨウ</t>
    </rPh>
    <rPh sb="14" eb="16">
      <t>ジョウレイ</t>
    </rPh>
    <rPh sb="16" eb="17">
      <t>ダイ</t>
    </rPh>
    <rPh sb="18" eb="19">
      <t>ジョウ</t>
    </rPh>
    <rPh sb="19" eb="20">
      <t>オヨ</t>
    </rPh>
    <rPh sb="21" eb="23">
      <t>キソク</t>
    </rPh>
    <rPh sb="23" eb="24">
      <t>ダイ</t>
    </rPh>
    <rPh sb="26" eb="27">
      <t>ジョウ</t>
    </rPh>
    <rPh sb="31" eb="33">
      <t>ジュンヨウ</t>
    </rPh>
    <rPh sb="35" eb="37">
      <t>キソク</t>
    </rPh>
    <rPh sb="37" eb="38">
      <t>ダイ</t>
    </rPh>
    <rPh sb="39" eb="40">
      <t>ジョウ</t>
    </rPh>
    <phoneticPr fontId="4"/>
  </si>
  <si>
    <t xml:space="preserve">
【介護職員又は看護師若しくは准看護師（以下「看護職員」という。）】
①介護職員及び看護職員の総数は、常勤換算方法で、入居者の数が３又はその端数を増すごとに１以上となっていますか。
※　ユニットごとの配置職員
　　（昼間：常時１人以上／１ユニット）
　　（夜間：１人以上／２ユニット）
　　（常勤のユニットリーダ―(資格についても確認)）
②看護職員の員数は次のとおりとなっていますか。
　ア　入居者の数が30を超えない施設にあっては、常勤換算方法で、
　　　１以上
  イ　入居者の数が30を超えて50を超えない施設にあっては、常勤換
　　　算方法で、２以上
  ウ　入居者の数が50を超えて130を超えない施設にあっては、常勤
　　　換算方法で、３以上
  エ　入居者の数が130を超える施設にあっては、常勤換算方法で、
　　　３に、入所者の数が130を超えて50又はその端数を増すごとに
　　　１を加えて得た数以上
③看護職員のうち１人以上は常勤の者となっていますか。</t>
    <rPh sb="6" eb="7">
      <t>マタ</t>
    </rPh>
    <rPh sb="10" eb="11">
      <t>シ</t>
    </rPh>
    <rPh sb="11" eb="12">
      <t>モ</t>
    </rPh>
    <rPh sb="20" eb="22">
      <t>イカ</t>
    </rPh>
    <rPh sb="23" eb="27">
      <t>カンゴショクイン</t>
    </rPh>
    <rPh sb="60" eb="61">
      <t>キョ</t>
    </rPh>
    <rPh sb="100" eb="102">
      <t>ハイチ</t>
    </rPh>
    <rPh sb="102" eb="104">
      <t>ショクイン</t>
    </rPh>
    <rPh sb="108" eb="110">
      <t>ヒルマ</t>
    </rPh>
    <rPh sb="111" eb="113">
      <t>ジョウジ</t>
    </rPh>
    <rPh sb="114" eb="115">
      <t>ニン</t>
    </rPh>
    <rPh sb="115" eb="117">
      <t>イジョウ</t>
    </rPh>
    <rPh sb="128" eb="130">
      <t>ヤカン</t>
    </rPh>
    <rPh sb="132" eb="133">
      <t>ニン</t>
    </rPh>
    <rPh sb="133" eb="135">
      <t>イジョウ</t>
    </rPh>
    <rPh sb="146" eb="148">
      <t>ジョウキン</t>
    </rPh>
    <rPh sb="158" eb="160">
      <t>シカク</t>
    </rPh>
    <rPh sb="165" eb="167">
      <t>カクニン</t>
    </rPh>
    <rPh sb="198" eb="199">
      <t>キョ</t>
    </rPh>
    <rPh sb="206" eb="207">
      <t>コ</t>
    </rPh>
    <rPh sb="239" eb="240">
      <t>キョ</t>
    </rPh>
    <rPh sb="247" eb="248">
      <t>コ</t>
    </rPh>
    <rPh sb="253" eb="254">
      <t>コ</t>
    </rPh>
    <rPh sb="286" eb="287">
      <t>キョ</t>
    </rPh>
    <rPh sb="294" eb="295">
      <t>コ</t>
    </rPh>
    <rPh sb="301" eb="302">
      <t>コ</t>
    </rPh>
    <rPh sb="334" eb="335">
      <t>キョ</t>
    </rPh>
    <phoneticPr fontId="4"/>
  </si>
  <si>
    <t xml:space="preserve">受給資格等の確認
</t>
    <rPh sb="0" eb="2">
      <t>ジュキュウ</t>
    </rPh>
    <rPh sb="2" eb="4">
      <t>シカク</t>
    </rPh>
    <rPh sb="4" eb="5">
      <t>トウ</t>
    </rPh>
    <rPh sb="6" eb="8">
      <t>カクニン</t>
    </rPh>
    <phoneticPr fontId="4"/>
  </si>
  <si>
    <t>【福祉用具の保管のための設備】</t>
    <rPh sb="1" eb="3">
      <t>フクシ</t>
    </rPh>
    <rPh sb="3" eb="5">
      <t>ヨウグ</t>
    </rPh>
    <rPh sb="6" eb="8">
      <t>ホカン</t>
    </rPh>
    <rPh sb="12" eb="14">
      <t>セツビ</t>
    </rPh>
    <phoneticPr fontId="4"/>
  </si>
  <si>
    <t xml:space="preserve">
・研修開催状況
・訓練実施状況
</t>
  </si>
  <si>
    <t>★</t>
  </si>
  <si>
    <t>訪問リハビリテーションを提供するに当たっては、居宅介護支援事業者その他保健医療サービス又は福祉サービスを提供する者との密接な連携に努めていますか。</t>
  </si>
  <si>
    <t>②虐待の防止のための指針を整備すること。</t>
  </si>
  <si>
    <t>常勤の管理者を置かなければならない</t>
    <rPh sb="0" eb="2">
      <t>ジョウキン</t>
    </rPh>
    <rPh sb="3" eb="6">
      <t>カンリシャ</t>
    </rPh>
    <rPh sb="7" eb="8">
      <t>オ</t>
    </rPh>
    <phoneticPr fontId="4"/>
  </si>
  <si>
    <t>条例第76条において準用する条例第15条</t>
    <rPh sb="0" eb="2">
      <t>ジョウレイ</t>
    </rPh>
    <rPh sb="2" eb="3">
      <t>ダイ</t>
    </rPh>
    <rPh sb="5" eb="6">
      <t>ジョウ</t>
    </rPh>
    <rPh sb="10" eb="12">
      <t>ジュンヨウ</t>
    </rPh>
    <rPh sb="14" eb="16">
      <t>ジョウレイ</t>
    </rPh>
    <rPh sb="16" eb="17">
      <t>ダイ</t>
    </rPh>
    <rPh sb="19" eb="20">
      <t>ジョウ</t>
    </rPh>
    <phoneticPr fontId="4"/>
  </si>
  <si>
    <t>訪問リハビリテーションの提供の終了に際し、利用者又はその家族に対し適切な指導を行うとともに、主治医及び居宅介護支援事業者並びにその他保健医療サービス又は福祉サービスを提供する者との密接な連携に努めていますか。</t>
  </si>
  <si>
    <t>消火設備その他の非常災害に際して必要な設備を設けていますか。</t>
  </si>
  <si>
    <t xml:space="preserve">法定代理受領サービスの提供を受けるための援助
</t>
    <rPh sb="0" eb="2">
      <t>ホウテイ</t>
    </rPh>
    <rPh sb="2" eb="4">
      <t>ダイリ</t>
    </rPh>
    <rPh sb="4" eb="6">
      <t>ジュリョウ</t>
    </rPh>
    <rPh sb="11" eb="13">
      <t>テイキョウ</t>
    </rPh>
    <rPh sb="14" eb="15">
      <t>ウ</t>
    </rPh>
    <rPh sb="20" eb="22">
      <t>エンジョ</t>
    </rPh>
    <phoneticPr fontId="4"/>
  </si>
  <si>
    <t>28　業務継続計画の策定等</t>
  </si>
  <si>
    <t>条例第76条において準用する条例第16条</t>
    <rPh sb="0" eb="2">
      <t>ジョウレイ</t>
    </rPh>
    <rPh sb="2" eb="3">
      <t>ダイ</t>
    </rPh>
    <rPh sb="5" eb="6">
      <t>ジョウ</t>
    </rPh>
    <rPh sb="10" eb="12">
      <t>ジュンヨウ</t>
    </rPh>
    <rPh sb="14" eb="16">
      <t>ジョウレイ</t>
    </rPh>
    <rPh sb="16" eb="17">
      <t>ダイ</t>
    </rPh>
    <rPh sb="19" eb="20">
      <t>ジョウ</t>
    </rPh>
    <phoneticPr fontId="4"/>
  </si>
  <si>
    <t>【保管・消毒】</t>
  </si>
  <si>
    <t>※説明文書、同意に関する記録</t>
  </si>
  <si>
    <t xml:space="preserve">居宅サービス計画に沿ったサービスの提供
</t>
    <rPh sb="0" eb="2">
      <t>キョタク</t>
    </rPh>
    <rPh sb="6" eb="8">
      <t>ケイカク</t>
    </rPh>
    <rPh sb="9" eb="10">
      <t>ソ</t>
    </rPh>
    <rPh sb="17" eb="19">
      <t>テイキョウ</t>
    </rPh>
    <phoneticPr fontId="4"/>
  </si>
  <si>
    <t>12　短期入所生活介護の取扱方針</t>
    <rPh sb="3" eb="5">
      <t>タンキ</t>
    </rPh>
    <rPh sb="5" eb="7">
      <t>ニュウショ</t>
    </rPh>
    <rPh sb="7" eb="9">
      <t>セイカツ</t>
    </rPh>
    <rPh sb="9" eb="11">
      <t>カイゴ</t>
    </rPh>
    <rPh sb="12" eb="14">
      <t>トリアツカ</t>
    </rPh>
    <rPh sb="14" eb="16">
      <t>ホウシン</t>
    </rPh>
    <phoneticPr fontId="4"/>
  </si>
  <si>
    <t>従業者に対し、業務継続計画について周知するとともに、必要な研修及び訓練を定期的に実施していますか。
【経過措置あり：令和６年３月31日まで】</t>
    <rPh sb="0" eb="3">
      <t>ジュウギョウシャ</t>
    </rPh>
    <rPh sb="4" eb="5">
      <t>タイ</t>
    </rPh>
    <rPh sb="7" eb="13">
      <t>ギョウムケイゾクケイカク</t>
    </rPh>
    <rPh sb="17" eb="19">
      <t>シュウチ</t>
    </rPh>
    <rPh sb="26" eb="28">
      <t>ヒツヨウ</t>
    </rPh>
    <rPh sb="29" eb="31">
      <t>ケンシュウ</t>
    </rPh>
    <rPh sb="31" eb="32">
      <t>オヨ</t>
    </rPh>
    <rPh sb="33" eb="35">
      <t>クンレン</t>
    </rPh>
    <rPh sb="36" eb="39">
      <t>テイキテキ</t>
    </rPh>
    <rPh sb="40" eb="42">
      <t>ジッシ</t>
    </rPh>
    <phoneticPr fontId="4"/>
  </si>
  <si>
    <t>法定代理受領サービスに該当しないサービスに係る利用料の支払を受けた場合は、サービス提供証明書を利用者に交付していますか。</t>
    <rPh sb="0" eb="2">
      <t>ホウテイ</t>
    </rPh>
    <rPh sb="2" eb="4">
      <t>ダイリ</t>
    </rPh>
    <rPh sb="4" eb="6">
      <t>ジュリョウ</t>
    </rPh>
    <rPh sb="11" eb="13">
      <t>ガイトウ</t>
    </rPh>
    <rPh sb="21" eb="22">
      <t>カカ</t>
    </rPh>
    <rPh sb="23" eb="26">
      <t>リヨウリョウ</t>
    </rPh>
    <rPh sb="27" eb="29">
      <t>シハラ</t>
    </rPh>
    <rPh sb="30" eb="31">
      <t>ウ</t>
    </rPh>
    <rPh sb="33" eb="35">
      <t>バアイ</t>
    </rPh>
    <rPh sb="41" eb="43">
      <t>テイキョウ</t>
    </rPh>
    <rPh sb="43" eb="46">
      <t>ショウメイショ</t>
    </rPh>
    <rPh sb="47" eb="50">
      <t>リヨウシャ</t>
    </rPh>
    <rPh sb="51" eb="53">
      <t>コウフ</t>
    </rPh>
    <phoneticPr fontId="4"/>
  </si>
  <si>
    <t>利用者が居宅サービス計画の変更を希望する場合は、必要な援助を行っていますか。</t>
  </si>
  <si>
    <t xml:space="preserve">
条例第52条において準用する条例第９条
</t>
    <rPh sb="11" eb="13">
      <t>ジュンヨウ</t>
    </rPh>
    <rPh sb="15" eb="17">
      <t>ジョウレイ</t>
    </rPh>
    <rPh sb="17" eb="18">
      <t>ダイ</t>
    </rPh>
    <rPh sb="19" eb="20">
      <t>ジョウ</t>
    </rPh>
    <phoneticPr fontId="4"/>
  </si>
  <si>
    <t>34　市町村の事業への協力等</t>
    <rPh sb="3" eb="6">
      <t>シチョウソン</t>
    </rPh>
    <rPh sb="7" eb="9">
      <t>ジギョウ</t>
    </rPh>
    <rPh sb="11" eb="13">
      <t>キョウリョク</t>
    </rPh>
    <rPh sb="13" eb="14">
      <t>トウ</t>
    </rPh>
    <phoneticPr fontId="4"/>
  </si>
  <si>
    <t>条例第76条において準用する条例第18条</t>
    <rPh sb="0" eb="2">
      <t>ジョウレイ</t>
    </rPh>
    <rPh sb="2" eb="3">
      <t>ダイ</t>
    </rPh>
    <rPh sb="5" eb="6">
      <t>ジョウ</t>
    </rPh>
    <rPh sb="10" eb="12">
      <t>ジュンヨウ</t>
    </rPh>
    <rPh sb="14" eb="16">
      <t>ジョウレイ</t>
    </rPh>
    <rPh sb="16" eb="17">
      <t>ダイ</t>
    </rPh>
    <rPh sb="19" eb="20">
      <t>ジョウ</t>
    </rPh>
    <phoneticPr fontId="4"/>
  </si>
  <si>
    <t>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</si>
  <si>
    <t>提供した施設サービスに関する入居者からの苦情に関して国民健康保険団体連合会が行う法第176条第１項第３号の規定による調査に協力するとともに、国民健康保険団体連合会から同号の規定による指導又は助言を受けた場合は、当該指導又は助言に従って必要な改善を行っていますか。</t>
    <rPh sb="4" eb="6">
      <t>シセツ</t>
    </rPh>
    <rPh sb="15" eb="16">
      <t>キョ</t>
    </rPh>
    <phoneticPr fontId="4"/>
  </si>
  <si>
    <t>法定代理受領サービスに該当しない通所リハビリテーションに係る利用料の支払いを受けた場合は、サービス提供証明書を利用者に交付していますか。</t>
    <rPh sb="0" eb="2">
      <t>ホウテイ</t>
    </rPh>
    <rPh sb="2" eb="4">
      <t>ダイリ</t>
    </rPh>
    <rPh sb="4" eb="6">
      <t>ジュリョウ</t>
    </rPh>
    <rPh sb="11" eb="13">
      <t>ガイトウ</t>
    </rPh>
    <rPh sb="16" eb="18">
      <t>ツウショ</t>
    </rPh>
    <rPh sb="28" eb="29">
      <t>カカワ</t>
    </rPh>
    <rPh sb="30" eb="33">
      <t>リヨウリョウ</t>
    </rPh>
    <rPh sb="34" eb="36">
      <t>シハラ</t>
    </rPh>
    <rPh sb="38" eb="39">
      <t>ウ</t>
    </rPh>
    <rPh sb="41" eb="43">
      <t>バアイ</t>
    </rPh>
    <rPh sb="49" eb="51">
      <t>テイキョウ</t>
    </rPh>
    <rPh sb="51" eb="54">
      <t>ショウメイショ</t>
    </rPh>
    <rPh sb="55" eb="58">
      <t>リヨウシャ</t>
    </rPh>
    <rPh sb="59" eb="61">
      <t>コウフ</t>
    </rPh>
    <phoneticPr fontId="4"/>
  </si>
  <si>
    <t>より適切なサービス提供を行うため、利用者を他の居室又は一時介護室に移して介護を行うこととしている場合にあっては、利用者が他の居室又は一時介護室に移る際の当該利用者の意思の確認等の適切な手続をあらかじめ契約に係る文書に明記していますか。</t>
    <rPh sb="2" eb="4">
      <t>テキセツ</t>
    </rPh>
    <rPh sb="9" eb="11">
      <t>テイキョウ</t>
    </rPh>
    <rPh sb="12" eb="13">
      <t>オコナ</t>
    </rPh>
    <rPh sb="17" eb="20">
      <t>リヨウシャ</t>
    </rPh>
    <rPh sb="21" eb="22">
      <t>タ</t>
    </rPh>
    <rPh sb="23" eb="25">
      <t>キョシツ</t>
    </rPh>
    <rPh sb="25" eb="26">
      <t>マタ</t>
    </rPh>
    <rPh sb="27" eb="29">
      <t>イチジ</t>
    </rPh>
    <rPh sb="29" eb="32">
      <t>カイゴシツ</t>
    </rPh>
    <rPh sb="33" eb="34">
      <t>ウツ</t>
    </rPh>
    <rPh sb="36" eb="38">
      <t>カイゴ</t>
    </rPh>
    <rPh sb="39" eb="40">
      <t>オコナ</t>
    </rPh>
    <rPh sb="48" eb="50">
      <t>バアイ</t>
    </rPh>
    <rPh sb="56" eb="59">
      <t>リヨウシャ</t>
    </rPh>
    <rPh sb="60" eb="61">
      <t>タ</t>
    </rPh>
    <rPh sb="62" eb="64">
      <t>キョシツ</t>
    </rPh>
    <rPh sb="64" eb="65">
      <t>マタ</t>
    </rPh>
    <rPh sb="66" eb="68">
      <t>イチジ</t>
    </rPh>
    <rPh sb="68" eb="71">
      <t>カイゴシツ</t>
    </rPh>
    <rPh sb="72" eb="73">
      <t>ウツ</t>
    </rPh>
    <rPh sb="74" eb="75">
      <t>サイ</t>
    </rPh>
    <rPh sb="76" eb="78">
      <t>トウガイ</t>
    </rPh>
    <rPh sb="78" eb="81">
      <t>リヨウシャ</t>
    </rPh>
    <rPh sb="82" eb="84">
      <t>イシ</t>
    </rPh>
    <rPh sb="85" eb="87">
      <t>カクニン</t>
    </rPh>
    <rPh sb="87" eb="88">
      <t>トウ</t>
    </rPh>
    <rPh sb="89" eb="91">
      <t>テキセツ</t>
    </rPh>
    <rPh sb="92" eb="94">
      <t>テツヅ</t>
    </rPh>
    <rPh sb="100" eb="102">
      <t>ケイヤク</t>
    </rPh>
    <rPh sb="103" eb="104">
      <t>カカワ</t>
    </rPh>
    <rPh sb="105" eb="107">
      <t>ブンショ</t>
    </rPh>
    <rPh sb="108" eb="110">
      <t>メイキ</t>
    </rPh>
    <phoneticPr fontId="4"/>
  </si>
  <si>
    <t>13　短期入所生活介護計画（介護予防短期入所生活介護計画）の作成</t>
    <rPh sb="3" eb="5">
      <t>タンキ</t>
    </rPh>
    <rPh sb="5" eb="7">
      <t>ニュウショ</t>
    </rPh>
    <rPh sb="7" eb="9">
      <t>セイカツ</t>
    </rPh>
    <rPh sb="9" eb="11">
      <t>カイゴ</t>
    </rPh>
    <rPh sb="11" eb="13">
      <t>ケイカク</t>
    </rPh>
    <rPh sb="14" eb="16">
      <t>カイゴ</t>
    </rPh>
    <rPh sb="16" eb="18">
      <t>ヨボウ</t>
    </rPh>
    <rPh sb="18" eb="20">
      <t>タンキ</t>
    </rPh>
    <rPh sb="20" eb="22">
      <t>ニュウショ</t>
    </rPh>
    <rPh sb="22" eb="24">
      <t>セイカツ</t>
    </rPh>
    <rPh sb="24" eb="26">
      <t>カイゴ</t>
    </rPh>
    <rPh sb="26" eb="28">
      <t>ケイカク</t>
    </rPh>
    <rPh sb="30" eb="32">
      <t>サクセイ</t>
    </rPh>
    <phoneticPr fontId="4"/>
  </si>
  <si>
    <t>法定代理受領サービスに該当しない訪問リハビリテーションに係る利用料の支払いを受けた場合は、サービス提供証明書を利用者に交付していますか。</t>
    <rPh sb="0" eb="2">
      <t>ホウテイ</t>
    </rPh>
    <rPh sb="2" eb="4">
      <t>ダイリ</t>
    </rPh>
    <rPh sb="4" eb="6">
      <t>ジュリョウ</t>
    </rPh>
    <rPh sb="11" eb="13">
      <t>ガイトウ</t>
    </rPh>
    <rPh sb="16" eb="18">
      <t>ホウモン</t>
    </rPh>
    <rPh sb="28" eb="29">
      <t>カカ</t>
    </rPh>
    <rPh sb="30" eb="32">
      <t>リヨウ</t>
    </rPh>
    <rPh sb="32" eb="33">
      <t>リョウ</t>
    </rPh>
    <rPh sb="34" eb="36">
      <t>シハラ</t>
    </rPh>
    <rPh sb="38" eb="39">
      <t>ウ</t>
    </rPh>
    <rPh sb="41" eb="43">
      <t>バアイ</t>
    </rPh>
    <rPh sb="49" eb="51">
      <t>テイキョウ</t>
    </rPh>
    <rPh sb="51" eb="54">
      <t>ショウメイショ</t>
    </rPh>
    <rPh sb="55" eb="58">
      <t>リヨウシャ</t>
    </rPh>
    <rPh sb="59" eb="61">
      <t>コウフ</t>
    </rPh>
    <phoneticPr fontId="4"/>
  </si>
  <si>
    <t>管理者は、当該事業所の従事者の管理及びサービスの利用の申込みに係る調整、業務の実施状況の把握その他の管理を一元的に行っていますか。</t>
    <rPh sb="0" eb="3">
      <t>カンリシャ</t>
    </rPh>
    <rPh sb="5" eb="7">
      <t>トウガイ</t>
    </rPh>
    <rPh sb="7" eb="10">
      <t>ジギョウショ</t>
    </rPh>
    <rPh sb="11" eb="14">
      <t>ジュウジシャ</t>
    </rPh>
    <rPh sb="15" eb="17">
      <t>カンリ</t>
    </rPh>
    <rPh sb="17" eb="18">
      <t>オヨ</t>
    </rPh>
    <rPh sb="24" eb="26">
      <t>リヨウ</t>
    </rPh>
    <rPh sb="27" eb="29">
      <t>モウシコ</t>
    </rPh>
    <rPh sb="31" eb="32">
      <t>カカワ</t>
    </rPh>
    <rPh sb="33" eb="35">
      <t>チョウセイ</t>
    </rPh>
    <rPh sb="36" eb="38">
      <t>ギョウム</t>
    </rPh>
    <rPh sb="39" eb="41">
      <t>ジッシ</t>
    </rPh>
    <rPh sb="41" eb="43">
      <t>ジョウキョウ</t>
    </rPh>
    <rPh sb="44" eb="46">
      <t>ハアク</t>
    </rPh>
    <rPh sb="48" eb="49">
      <t>タ</t>
    </rPh>
    <rPh sb="50" eb="52">
      <t>カンリ</t>
    </rPh>
    <rPh sb="53" eb="56">
      <t>イチゲンテキ</t>
    </rPh>
    <rPh sb="57" eb="58">
      <t>オコ</t>
    </rPh>
    <phoneticPr fontId="4"/>
  </si>
  <si>
    <t>条例第71条</t>
    <rPh sb="0" eb="2">
      <t>ジョウレイ</t>
    </rPh>
    <rPh sb="2" eb="3">
      <t>ダイ</t>
    </rPh>
    <rPh sb="5" eb="6">
      <t>ジョウ</t>
    </rPh>
    <phoneticPr fontId="4"/>
  </si>
  <si>
    <t>1　変更の届出等</t>
    <rPh sb="2" eb="4">
      <t>ヘンコウ</t>
    </rPh>
    <rPh sb="5" eb="7">
      <t>トドケデ</t>
    </rPh>
    <rPh sb="7" eb="8">
      <t>トウ</t>
    </rPh>
    <phoneticPr fontId="4"/>
  </si>
  <si>
    <t>医師の指示及び訪問リハビリテーション計画に基づき、利用者の心身機能の維持回復を図り、日常生活の自立に資するよう適切に行っていますか。</t>
    <rPh sb="0" eb="2">
      <t>イシ</t>
    </rPh>
    <rPh sb="3" eb="5">
      <t>シジ</t>
    </rPh>
    <rPh sb="5" eb="6">
      <t>オヨ</t>
    </rPh>
    <rPh sb="18" eb="20">
      <t>ケイカク</t>
    </rPh>
    <rPh sb="21" eb="22">
      <t>モト</t>
    </rPh>
    <rPh sb="25" eb="28">
      <t>リヨウシャ</t>
    </rPh>
    <rPh sb="29" eb="31">
      <t>シンシン</t>
    </rPh>
    <rPh sb="31" eb="33">
      <t>キノウ</t>
    </rPh>
    <rPh sb="34" eb="36">
      <t>イジ</t>
    </rPh>
    <rPh sb="36" eb="38">
      <t>カイフク</t>
    </rPh>
    <rPh sb="39" eb="40">
      <t>ハカ</t>
    </rPh>
    <rPh sb="42" eb="44">
      <t>ニチジョウ</t>
    </rPh>
    <rPh sb="44" eb="46">
      <t>セイカツ</t>
    </rPh>
    <rPh sb="47" eb="49">
      <t>ジリツ</t>
    </rPh>
    <rPh sb="50" eb="51">
      <t>シ</t>
    </rPh>
    <rPh sb="55" eb="57">
      <t>テキセツ</t>
    </rPh>
    <phoneticPr fontId="4"/>
  </si>
  <si>
    <t>５　便所</t>
    <rPh sb="2" eb="4">
      <t>ベンジョ</t>
    </rPh>
    <phoneticPr fontId="4"/>
  </si>
  <si>
    <t xml:space="preserve">
条例第５条　　　　　　　　　　　　　　　　　　                                                                                                                   及び
規則第３条</t>
    <rPh sb="1" eb="3">
      <t>ジョウレイ</t>
    </rPh>
    <rPh sb="3" eb="4">
      <t>ダイ</t>
    </rPh>
    <rPh sb="5" eb="6">
      <t>ジョウ</t>
    </rPh>
    <rPh sb="139" eb="140">
      <t>オヨ</t>
    </rPh>
    <rPh sb="142" eb="144">
      <t>キソク</t>
    </rPh>
    <rPh sb="146" eb="147">
      <t>ジョウ</t>
    </rPh>
    <phoneticPr fontId="4"/>
  </si>
  <si>
    <t>原則として当該事業所の医師の診療に基づき、利用者の病状等を踏まえて、具体的なサービスの内容等を記載した訪問リハビリテーション計画を作成していますか。</t>
    <rPh sb="0" eb="2">
      <t>ゲンソク</t>
    </rPh>
    <rPh sb="5" eb="7">
      <t>トウガイ</t>
    </rPh>
    <rPh sb="7" eb="10">
      <t>ジギョウショ</t>
    </rPh>
    <rPh sb="11" eb="13">
      <t>イシ</t>
    </rPh>
    <rPh sb="14" eb="16">
      <t>シンリョウ</t>
    </rPh>
    <rPh sb="17" eb="18">
      <t>モト</t>
    </rPh>
    <rPh sb="25" eb="27">
      <t>ビョウジョウ</t>
    </rPh>
    <rPh sb="27" eb="28">
      <t>トウ</t>
    </rPh>
    <rPh sb="34" eb="37">
      <t>グタイテキ</t>
    </rPh>
    <rPh sb="43" eb="45">
      <t>ナイヨウ</t>
    </rPh>
    <rPh sb="45" eb="46">
      <t>トウ</t>
    </rPh>
    <rPh sb="47" eb="49">
      <t>キサイ</t>
    </rPh>
    <rPh sb="62" eb="64">
      <t>ケイカク</t>
    </rPh>
    <rPh sb="65" eb="67">
      <t>サクセイ</t>
    </rPh>
    <phoneticPr fontId="4"/>
  </si>
  <si>
    <t>条例第72条</t>
    <rPh sb="0" eb="2">
      <t>ジョウレイ</t>
    </rPh>
    <rPh sb="2" eb="3">
      <t>ダイ</t>
    </rPh>
    <rPh sb="5" eb="6">
      <t>ジョウ</t>
    </rPh>
    <phoneticPr fontId="4"/>
  </si>
  <si>
    <t xml:space="preserve">16通所介護計画書の作成 </t>
    <rPh sb="2" eb="4">
      <t>ツウショ</t>
    </rPh>
    <rPh sb="4" eb="6">
      <t>カイゴ</t>
    </rPh>
    <rPh sb="6" eb="8">
      <t>ケイカク</t>
    </rPh>
    <rPh sb="8" eb="9">
      <t>ショ</t>
    </rPh>
    <rPh sb="10" eb="12">
      <t>サクセイ</t>
    </rPh>
    <phoneticPr fontId="4"/>
  </si>
  <si>
    <t>【看護･介護職員総数】
※併設短期は入所者数･職員数とも合算で判定
・看護職員
 　（資格証確認）
 　 常勤　　 　　　 　人
 　 非常勤　　 　　　 人
 　 換算後計(a)  　 　人
・介護職員
 　 常勤　　　　　  　人
 　 非常勤      　  　人
 　 換算後計(b)　　 　人
看/介合計(c=a+b)
　　　　　　　　　　　人
平均入所者数      　　人
(前年度平均値)
職員必要数(d)     　　人
(c)≧(d)となっているか。
【看護職員必要数】 
※長期入所者数のみで判定
　　　　　　　　　　人</t>
  </si>
  <si>
    <t>常に利用者の病状、心身の状況、希望及びその置かれている環境の的確な把握に努め、利用者に対し適切なサービスを提供していますか。</t>
    <rPh sb="0" eb="1">
      <t>ツネ</t>
    </rPh>
    <rPh sb="2" eb="5">
      <t>リヨウシャ</t>
    </rPh>
    <rPh sb="6" eb="8">
      <t>ビョウジョウ</t>
    </rPh>
    <rPh sb="15" eb="17">
      <t>キボウ</t>
    </rPh>
    <rPh sb="17" eb="18">
      <t>オヨ</t>
    </rPh>
    <rPh sb="53" eb="55">
      <t>テイキョウ</t>
    </rPh>
    <phoneticPr fontId="4"/>
  </si>
  <si>
    <t xml:space="preserve">訪問リハビリテーション計画書
</t>
    <rPh sb="11" eb="14">
      <t>ケイカクショ</t>
    </rPh>
    <phoneticPr fontId="4"/>
  </si>
  <si>
    <t>条例第73条</t>
    <rPh sb="0" eb="2">
      <t>ジョウレイ</t>
    </rPh>
    <rPh sb="2" eb="3">
      <t>ダイ</t>
    </rPh>
    <rPh sb="5" eb="6">
      <t>ジョウ</t>
    </rPh>
    <phoneticPr fontId="4"/>
  </si>
  <si>
    <t xml:space="preserve">
・会議開催又は意見照会していますか
（意見聴取記録漏れないか）
</t>
  </si>
  <si>
    <t>訪問リハビリテーション計画の内容について利用者又はその家族に説明を行い、利用者から同意を得ていますか。</t>
    <rPh sb="14" eb="16">
      <t>ナイヨウ</t>
    </rPh>
    <rPh sb="23" eb="24">
      <t>マタ</t>
    </rPh>
    <phoneticPr fontId="4"/>
  </si>
  <si>
    <t>訪問リハビリテーション計画を利用者に交付していますか。</t>
  </si>
  <si>
    <t>条例第76条において準用する条例第26条</t>
    <rPh sb="0" eb="2">
      <t>ジョウレイ</t>
    </rPh>
    <rPh sb="2" eb="3">
      <t>ダイ</t>
    </rPh>
    <rPh sb="5" eb="6">
      <t>ジョウ</t>
    </rPh>
    <rPh sb="10" eb="12">
      <t>ジュンヨウ</t>
    </rPh>
    <rPh sb="14" eb="16">
      <t>ジョウレイ</t>
    </rPh>
    <rPh sb="16" eb="17">
      <t>ダイ</t>
    </rPh>
    <rPh sb="19" eb="20">
      <t>ジョウ</t>
    </rPh>
    <phoneticPr fontId="4"/>
  </si>
  <si>
    <t xml:space="preserve">管理者の責務
</t>
    <rPh sb="0" eb="3">
      <t>カンリシャ</t>
    </rPh>
    <rPh sb="4" eb="6">
      <t>セキム</t>
    </rPh>
    <phoneticPr fontId="4"/>
  </si>
  <si>
    <t>条例第214条第3項</t>
    <rPh sb="0" eb="2">
      <t>ジョウレイ</t>
    </rPh>
    <rPh sb="2" eb="3">
      <t>ダイ</t>
    </rPh>
    <rPh sb="6" eb="7">
      <t>ジョウ</t>
    </rPh>
    <rPh sb="7" eb="8">
      <t>ダイ</t>
    </rPh>
    <rPh sb="9" eb="10">
      <t>コウ</t>
    </rPh>
    <phoneticPr fontId="4"/>
  </si>
  <si>
    <t>省令第105条に準用する11条
条例第97条に準用する第12条</t>
    <rPh sb="16" eb="18">
      <t>ジョウレイ</t>
    </rPh>
    <rPh sb="18" eb="19">
      <t>ダイ</t>
    </rPh>
    <rPh sb="21" eb="22">
      <t>ジョウ</t>
    </rPh>
    <rPh sb="23" eb="25">
      <t>ジュンヨウ</t>
    </rPh>
    <rPh sb="27" eb="28">
      <t>ダイ</t>
    </rPh>
    <rPh sb="30" eb="31">
      <t>ジョウ</t>
    </rPh>
    <phoneticPr fontId="4"/>
  </si>
  <si>
    <t>サービス担当者会議等において、利用者の個人情報を用いる場合は利用者の同意を、利用者の家族の個人情報を用いる場合は当該家族の同意を、あらかじめ文書により得ていますか。                                                                                                                                                                                                                                                                                         ※この同意は、サービス提供開始時に利用者及びその家族から包括的な同意を得ておくことで足りる。</t>
  </si>
  <si>
    <t>14　相談及び援助</t>
    <rPh sb="3" eb="5">
      <t>ソウダン</t>
    </rPh>
    <rPh sb="5" eb="6">
      <t>オヨ</t>
    </rPh>
    <rPh sb="7" eb="9">
      <t>エンジョ</t>
    </rPh>
    <phoneticPr fontId="4"/>
  </si>
  <si>
    <t>条例第144条において準用する条例第31条の２</t>
  </si>
  <si>
    <t>20　運営規程</t>
    <rPh sb="5" eb="7">
      <t>キテイ</t>
    </rPh>
    <phoneticPr fontId="4"/>
  </si>
  <si>
    <t>ユニットリーダー名と配置ユニット
・
　（　　　　　　　）
・
　（　　　　　　　）
・
　（　　　　　　　）</t>
  </si>
  <si>
    <t>事業所の理学療法士、作業療法士又は言語聴覚士によって訪問リハビリテーションを提供していますか。</t>
    <rPh sb="0" eb="3">
      <t>ジギョウショ</t>
    </rPh>
    <rPh sb="4" eb="6">
      <t>リガク</t>
    </rPh>
    <rPh sb="6" eb="9">
      <t>リョウホウシ</t>
    </rPh>
    <rPh sb="10" eb="12">
      <t>サギョウ</t>
    </rPh>
    <rPh sb="12" eb="15">
      <t>リョウホウシ</t>
    </rPh>
    <rPh sb="15" eb="16">
      <t>マタ</t>
    </rPh>
    <rPh sb="17" eb="19">
      <t>ゲンゴ</t>
    </rPh>
    <rPh sb="19" eb="21">
      <t>チョウカク</t>
    </rPh>
    <rPh sb="21" eb="22">
      <t>シ</t>
    </rPh>
    <rPh sb="38" eb="40">
      <t>テイキョウ</t>
    </rPh>
    <phoneticPr fontId="4"/>
  </si>
  <si>
    <t>入所者が次のいずれかに該当する場合は、遅滞なく、意見を付してその旨を市町村に通知していますか。
①正当な理由なしに施設サービスの利用に関する指示に従わないことにより、要介護状態の程度を増進させたと認められるとき。
②偽りその他不正の行為によって保険給付を受け、又は受けようとしたとき。</t>
  </si>
  <si>
    <t>理学療法士、作業療法士又は言語聴覚士に対して、研修の機会を確保していますか。</t>
    <rPh sb="0" eb="2">
      <t>リガク</t>
    </rPh>
    <rPh sb="2" eb="5">
      <t>リョウホウシ</t>
    </rPh>
    <rPh sb="6" eb="8">
      <t>サギョウ</t>
    </rPh>
    <rPh sb="8" eb="11">
      <t>リョウホウシ</t>
    </rPh>
    <rPh sb="11" eb="12">
      <t>マタ</t>
    </rPh>
    <rPh sb="13" eb="15">
      <t>ゲンゴ</t>
    </rPh>
    <rPh sb="15" eb="17">
      <t>チョウカク</t>
    </rPh>
    <rPh sb="17" eb="18">
      <t>シ</t>
    </rPh>
    <rPh sb="19" eb="20">
      <t>タイ</t>
    </rPh>
    <rPh sb="23" eb="25">
      <t>ケンシュウ</t>
    </rPh>
    <rPh sb="26" eb="28">
      <t>キカイ</t>
    </rPh>
    <rPh sb="29" eb="31">
      <t>カクホ</t>
    </rPh>
    <phoneticPr fontId="4"/>
  </si>
  <si>
    <t>【洗面設備】
①居室のある階ごとに設けていますか。</t>
    <rPh sb="1" eb="5">
      <t>センメンセツビ</t>
    </rPh>
    <phoneticPr fontId="4"/>
  </si>
  <si>
    <t>法定代理受領サービスに該当しないサービスに係る費用の支払を受けた場合は、その提供したサービスの内容、費用の額その他必要と認められる事項を記載したサービス提供証明書を入居者に対して交付していますか。</t>
    <rPh sb="83" eb="84">
      <t>キョ</t>
    </rPh>
    <phoneticPr fontId="4"/>
  </si>
  <si>
    <t>省令第97条
条例第88条</t>
    <rPh sb="0" eb="2">
      <t>ショウレイ</t>
    </rPh>
    <rPh sb="2" eb="3">
      <t>ダイ</t>
    </rPh>
    <rPh sb="5" eb="6">
      <t>ジョウ</t>
    </rPh>
    <rPh sb="7" eb="9">
      <t>ジョウレイ</t>
    </rPh>
    <rPh sb="9" eb="10">
      <t>ダイ</t>
    </rPh>
    <rPh sb="12" eb="13">
      <t>ジョウ</t>
    </rPh>
    <phoneticPr fontId="4"/>
  </si>
  <si>
    <t>サービスの提供に要した費用につき、その支払を受ける際、（１）の
の額、食事の提供に要した費用の額及び居住に要した費用の額並びにその他の費用の額を区分し、その他の費用の額については個別の費用ごとに区分して記載した領収証を交付していますか。</t>
  </si>
  <si>
    <t>29　掲示</t>
    <rPh sb="3" eb="5">
      <t>ケイジ</t>
    </rPh>
    <phoneticPr fontId="4"/>
  </si>
  <si>
    <t>条例第76条において準用する条例第31条の2</t>
    <rPh sb="0" eb="2">
      <t>ジョウレイ</t>
    </rPh>
    <rPh sb="2" eb="3">
      <t>ダイ</t>
    </rPh>
    <rPh sb="5" eb="6">
      <t>ジョウ</t>
    </rPh>
    <rPh sb="10" eb="12">
      <t>ジュンヨウ</t>
    </rPh>
    <rPh sb="14" eb="16">
      <t>ジョウレイ</t>
    </rPh>
    <rPh sb="16" eb="17">
      <t>ダイ</t>
    </rPh>
    <rPh sb="19" eb="20">
      <t>ジョウ</t>
    </rPh>
    <phoneticPr fontId="4"/>
  </si>
  <si>
    <t xml:space="preserve">
条例第52条において準用する条例第11条
</t>
    <rPh sb="1" eb="3">
      <t>ジョウレイ</t>
    </rPh>
    <rPh sb="3" eb="4">
      <t>ダイ</t>
    </rPh>
    <rPh sb="6" eb="7">
      <t>ジョウ</t>
    </rPh>
    <rPh sb="11" eb="13">
      <t>ジュンヨウ</t>
    </rPh>
    <rPh sb="15" eb="17">
      <t>ジョウレイ</t>
    </rPh>
    <rPh sb="17" eb="18">
      <t>ダイ</t>
    </rPh>
    <rPh sb="20" eb="21">
      <t>ジョウ</t>
    </rPh>
    <phoneticPr fontId="4"/>
  </si>
  <si>
    <t>理学療法士等に対し、業務継続計画について周知するとともに、必要な研修及び訓練を定期的に実施していますか。</t>
    <rPh sb="0" eb="2">
      <t>リガク</t>
    </rPh>
    <rPh sb="2" eb="5">
      <t>リョウホウシ</t>
    </rPh>
    <rPh sb="5" eb="6">
      <t>トウ</t>
    </rPh>
    <rPh sb="7" eb="8">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phoneticPr fontId="4"/>
  </si>
  <si>
    <t>入所者の病状の急変が生じた場合その他必要な場合のため、あらかじめ、配置医師との連携方法その他の緊急時等における対応方法を定めていますか。
※　緊急時の注意事項や病状等についての情報共有の方法、曜日や時間帯ごとの医師との連携方法や診察を依頼するタイミング等</t>
    <rPh sb="0" eb="3">
      <t>ニュウショシャ</t>
    </rPh>
    <rPh sb="4" eb="6">
      <t>ビョウジョウ</t>
    </rPh>
    <rPh sb="7" eb="9">
      <t>キュウヘン</t>
    </rPh>
    <rPh sb="10" eb="11">
      <t>ショウ</t>
    </rPh>
    <rPh sb="13" eb="15">
      <t>バアイ</t>
    </rPh>
    <rPh sb="17" eb="18">
      <t>ホカ</t>
    </rPh>
    <rPh sb="18" eb="20">
      <t>ヒツヨウ</t>
    </rPh>
    <rPh sb="21" eb="23">
      <t>バアイ</t>
    </rPh>
    <rPh sb="33" eb="35">
      <t>ハイチ</t>
    </rPh>
    <rPh sb="35" eb="37">
      <t>イシ</t>
    </rPh>
    <rPh sb="39" eb="41">
      <t>レンケイ</t>
    </rPh>
    <rPh sb="41" eb="43">
      <t>ホウホウ</t>
    </rPh>
    <rPh sb="45" eb="46">
      <t>ホカ</t>
    </rPh>
    <rPh sb="47" eb="50">
      <t>キンキュウジ</t>
    </rPh>
    <rPh sb="50" eb="51">
      <t>トウ</t>
    </rPh>
    <rPh sb="55" eb="57">
      <t>タイオウ</t>
    </rPh>
    <rPh sb="57" eb="59">
      <t>ホウホウ</t>
    </rPh>
    <rPh sb="60" eb="61">
      <t>サダ</t>
    </rPh>
    <rPh sb="71" eb="74">
      <t>キンキュウジ</t>
    </rPh>
    <rPh sb="75" eb="77">
      <t>チュウイ</t>
    </rPh>
    <rPh sb="77" eb="79">
      <t>ジコウ</t>
    </rPh>
    <rPh sb="80" eb="82">
      <t>ビョウジョウ</t>
    </rPh>
    <rPh sb="82" eb="83">
      <t>トウ</t>
    </rPh>
    <rPh sb="88" eb="90">
      <t>ジョウホウ</t>
    </rPh>
    <rPh sb="90" eb="92">
      <t>キョウユウ</t>
    </rPh>
    <rPh sb="93" eb="95">
      <t>ホウホウ</t>
    </rPh>
    <rPh sb="96" eb="98">
      <t>ヨウビ</t>
    </rPh>
    <rPh sb="105" eb="107">
      <t>イシ</t>
    </rPh>
    <rPh sb="109" eb="111">
      <t>レンケイ</t>
    </rPh>
    <rPh sb="111" eb="113">
      <t>ホウホウ</t>
    </rPh>
    <rPh sb="114" eb="116">
      <t>シンサツ</t>
    </rPh>
    <rPh sb="117" eb="119">
      <t>イライ</t>
    </rPh>
    <rPh sb="126" eb="127">
      <t>トウ</t>
    </rPh>
    <phoneticPr fontId="4"/>
  </si>
  <si>
    <t>条例第76条において準用する条例第32条及び規則第28条において準用する規則第7条の2</t>
    <rPh sb="0" eb="2">
      <t>ジョウレイ</t>
    </rPh>
    <rPh sb="2" eb="3">
      <t>ダイ</t>
    </rPh>
    <rPh sb="5" eb="6">
      <t>ジョウ</t>
    </rPh>
    <rPh sb="10" eb="12">
      <t>ジュンヨウ</t>
    </rPh>
    <rPh sb="14" eb="16">
      <t>ジョウレイ</t>
    </rPh>
    <rPh sb="16" eb="17">
      <t>ダイ</t>
    </rPh>
    <rPh sb="19" eb="20">
      <t>ジョウ</t>
    </rPh>
    <rPh sb="20" eb="21">
      <t>オヨ</t>
    </rPh>
    <rPh sb="22" eb="24">
      <t>キソク</t>
    </rPh>
    <rPh sb="24" eb="25">
      <t>ダイ</t>
    </rPh>
    <rPh sb="27" eb="28">
      <t>ジョウ</t>
    </rPh>
    <rPh sb="32" eb="34">
      <t>ジュンヨウ</t>
    </rPh>
    <rPh sb="36" eb="38">
      <t>キソク</t>
    </rPh>
    <rPh sb="38" eb="39">
      <t>ダイ</t>
    </rPh>
    <rPh sb="40" eb="41">
      <t>ジョウ</t>
    </rPh>
    <phoneticPr fontId="4"/>
  </si>
  <si>
    <t>省令第105条に準用する第16条
条例第97条に準用する第17条</t>
    <rPh sb="17" eb="19">
      <t>ジョウレイ</t>
    </rPh>
    <rPh sb="19" eb="20">
      <t>ダイ</t>
    </rPh>
    <rPh sb="22" eb="23">
      <t>ジョウ</t>
    </rPh>
    <rPh sb="24" eb="26">
      <t>ジュンヨウ</t>
    </rPh>
    <rPh sb="28" eb="29">
      <t>ダイ</t>
    </rPh>
    <rPh sb="31" eb="32">
      <t>ジョウ</t>
    </rPh>
    <phoneticPr fontId="4"/>
  </si>
  <si>
    <t>条例第144条において準用する条例第37条</t>
    <rPh sb="0" eb="2">
      <t>ジョウレイ</t>
    </rPh>
    <rPh sb="2" eb="3">
      <t>ダイ</t>
    </rPh>
    <rPh sb="6" eb="7">
      <t>ジョウ</t>
    </rPh>
    <rPh sb="11" eb="13">
      <t>ジュンヨウ</t>
    </rPh>
    <rPh sb="15" eb="17">
      <t>ジョウレイ</t>
    </rPh>
    <rPh sb="17" eb="18">
      <t>ダイ</t>
    </rPh>
    <rPh sb="20" eb="21">
      <t>ジョウ</t>
    </rPh>
    <phoneticPr fontId="4"/>
  </si>
  <si>
    <t>条例第76条において準用する条例第34条</t>
    <rPh sb="0" eb="2">
      <t>ジョウレイ</t>
    </rPh>
    <rPh sb="2" eb="3">
      <t>ダイ</t>
    </rPh>
    <rPh sb="5" eb="6">
      <t>ジョウ</t>
    </rPh>
    <rPh sb="10" eb="12">
      <t>ジュンヨウ</t>
    </rPh>
    <rPh sb="14" eb="16">
      <t>ジョウレイ</t>
    </rPh>
    <rPh sb="16" eb="17">
      <t>ダイ</t>
    </rPh>
    <rPh sb="19" eb="20">
      <t>ジョウ</t>
    </rPh>
    <phoneticPr fontId="4"/>
  </si>
  <si>
    <t>特定施設入居者生活介護及び介護予防特定施設入居者生活介護に係る業務の全部又は一部を委託により他の事業者に行わせている場合は、当該事業者の業務の実施状況について定期的に確認し、その結果等を記録していますか。</t>
    <rPh sb="29" eb="30">
      <t>カカワ</t>
    </rPh>
    <rPh sb="31" eb="33">
      <t>ギョウム</t>
    </rPh>
    <rPh sb="91" eb="92">
      <t>トウ</t>
    </rPh>
    <phoneticPr fontId="4"/>
  </si>
  <si>
    <t>条例第76条において準用する条例第37条</t>
    <rPh sb="0" eb="2">
      <t>ジョウレイ</t>
    </rPh>
    <rPh sb="2" eb="3">
      <t>ダイ</t>
    </rPh>
    <rPh sb="5" eb="6">
      <t>ジョウ</t>
    </rPh>
    <rPh sb="10" eb="12">
      <t>ジュンヨウ</t>
    </rPh>
    <rPh sb="14" eb="16">
      <t>ジョウレイ</t>
    </rPh>
    <rPh sb="16" eb="17">
      <t>ダイ</t>
    </rPh>
    <rPh sb="19" eb="20">
      <t>ジョウ</t>
    </rPh>
    <phoneticPr fontId="4"/>
  </si>
  <si>
    <t>虐待の発生又はその再発を防止するため、次に掲げる措置を講じていますか。
【経過措置あり：令和６年３月31日まで】</t>
    <rPh sb="19" eb="20">
      <t>ツギ</t>
    </rPh>
    <rPh sb="21" eb="22">
      <t>カカ</t>
    </rPh>
    <phoneticPr fontId="4"/>
  </si>
  <si>
    <r>
      <t>相当期間以上にわたり継続して入所することが予定される利用者について、利用者の心身の状況、希望及びその置かれている環境を踏まえて、具体的なサービスの内容等を記載した短期入所生活介護計画（介護予防含む。以下同）を作成していますか。　　　　　　　　　　　　　　　　　　　　　　　　　　　　　　　　※　</t>
    </r>
    <r>
      <rPr>
        <u/>
        <sz val="9"/>
        <color auto="1"/>
        <rFont val="ＭＳ ゴシック"/>
      </rPr>
      <t>相当期間以上とは</t>
    </r>
    <r>
      <rPr>
        <sz val="9"/>
        <color auto="1"/>
        <rFont val="ＭＳ ゴシック"/>
      </rPr>
      <t>、おおむね４日以上連続して利用する場合を指します。</t>
    </r>
    <rPh sb="0" eb="2">
      <t>ソウトウ</t>
    </rPh>
    <rPh sb="2" eb="4">
      <t>キカン</t>
    </rPh>
    <rPh sb="4" eb="6">
      <t>イジョウ</t>
    </rPh>
    <rPh sb="10" eb="12">
      <t>ケイゾク</t>
    </rPh>
    <rPh sb="14" eb="16">
      <t>ニュウショ</t>
    </rPh>
    <rPh sb="21" eb="23">
      <t>ヨテイ</t>
    </rPh>
    <rPh sb="26" eb="29">
      <t>リヨウシャ</t>
    </rPh>
    <rPh sb="34" eb="37">
      <t>リヨウシャ</t>
    </rPh>
    <rPh sb="38" eb="40">
      <t>シンシン</t>
    </rPh>
    <rPh sb="41" eb="43">
      <t>ジョウキョウ</t>
    </rPh>
    <rPh sb="44" eb="46">
      <t>キボウ</t>
    </rPh>
    <rPh sb="46" eb="47">
      <t>オヨ</t>
    </rPh>
    <rPh sb="50" eb="51">
      <t>オ</t>
    </rPh>
    <rPh sb="56" eb="58">
      <t>カンキョウ</t>
    </rPh>
    <rPh sb="59" eb="60">
      <t>フ</t>
    </rPh>
    <rPh sb="64" eb="67">
      <t>グタイテキ</t>
    </rPh>
    <rPh sb="73" eb="75">
      <t>ナイヨウ</t>
    </rPh>
    <rPh sb="75" eb="76">
      <t>トウ</t>
    </rPh>
    <rPh sb="77" eb="79">
      <t>キサイ</t>
    </rPh>
    <rPh sb="81" eb="83">
      <t>タンキ</t>
    </rPh>
    <rPh sb="83" eb="85">
      <t>ニュウショ</t>
    </rPh>
    <rPh sb="85" eb="87">
      <t>セイカツ</t>
    </rPh>
    <rPh sb="87" eb="89">
      <t>カイゴ</t>
    </rPh>
    <rPh sb="89" eb="91">
      <t>ケイカク</t>
    </rPh>
    <rPh sb="92" eb="94">
      <t>カイゴ</t>
    </rPh>
    <rPh sb="94" eb="96">
      <t>ヨボウ</t>
    </rPh>
    <rPh sb="96" eb="97">
      <t>フク</t>
    </rPh>
    <rPh sb="99" eb="101">
      <t>イカ</t>
    </rPh>
    <rPh sb="101" eb="102">
      <t>ドウ</t>
    </rPh>
    <rPh sb="104" eb="106">
      <t>サクセイ</t>
    </rPh>
    <rPh sb="147" eb="149">
      <t>ソウトウ</t>
    </rPh>
    <rPh sb="149" eb="151">
      <t>キカン</t>
    </rPh>
    <rPh sb="151" eb="153">
      <t>イジョウ</t>
    </rPh>
    <rPh sb="161" eb="162">
      <t>ニチ</t>
    </rPh>
    <rPh sb="162" eb="164">
      <t>イジョウ</t>
    </rPh>
    <rPh sb="164" eb="166">
      <t>レンゾク</t>
    </rPh>
    <rPh sb="168" eb="170">
      <t>リヨウ</t>
    </rPh>
    <rPh sb="172" eb="174">
      <t>バアイ</t>
    </rPh>
    <rPh sb="175" eb="176">
      <t>サ</t>
    </rPh>
    <phoneticPr fontId="4"/>
  </si>
  <si>
    <t>利用者の生活及び健康の状況並びにサービスの提供状況を定期的に家族に報告する等により、常に利用者の家族との連携を図るとともに、行事への参加の呼びかけ等により、利用者とその家族との交流等の機会を確保するよう努めていますか。</t>
  </si>
  <si>
    <t>条例第76条において準用する条例第40条</t>
    <rPh sb="0" eb="2">
      <t>ジョウレイ</t>
    </rPh>
    <rPh sb="2" eb="3">
      <t>ダイ</t>
    </rPh>
    <rPh sb="5" eb="6">
      <t>ジョウ</t>
    </rPh>
    <rPh sb="10" eb="12">
      <t>ジュンヨウ</t>
    </rPh>
    <rPh sb="14" eb="16">
      <t>ジョウレイ</t>
    </rPh>
    <rPh sb="16" eb="17">
      <t>ダイ</t>
    </rPh>
    <rPh sb="19" eb="20">
      <t>ジョウ</t>
    </rPh>
    <phoneticPr fontId="4"/>
  </si>
  <si>
    <t xml:space="preserve">記録の整備
</t>
    <rPh sb="0" eb="2">
      <t>キロク</t>
    </rPh>
    <rPh sb="3" eb="5">
      <t>セイビ</t>
    </rPh>
    <phoneticPr fontId="4"/>
  </si>
  <si>
    <t xml:space="preserve">運営基準第192条（第103条準用）予防基準第245条（第120条の4準用）　                                                                                                                                     </t>
  </si>
  <si>
    <t>２提供拒否の禁止</t>
    <rPh sb="1" eb="3">
      <t>テイキョウ</t>
    </rPh>
    <rPh sb="3" eb="4">
      <t>コバ</t>
    </rPh>
    <rPh sb="4" eb="5">
      <t>イナ</t>
    </rPh>
    <rPh sb="6" eb="7">
      <t>キン</t>
    </rPh>
    <rPh sb="7" eb="8">
      <t>ドメ</t>
    </rPh>
    <phoneticPr fontId="4"/>
  </si>
  <si>
    <t>(1)～(3)に掲げる措置を適切に実施するための担当者を置いていますか。
【経過措置あり：令和６年３月31日まで】</t>
  </si>
  <si>
    <t>条例第75条</t>
    <rPh sb="0" eb="2">
      <t>ジョウレイ</t>
    </rPh>
    <rPh sb="2" eb="3">
      <t>ダイ</t>
    </rPh>
    <rPh sb="5" eb="6">
      <t>ジョウ</t>
    </rPh>
    <phoneticPr fontId="4"/>
  </si>
  <si>
    <t>介護サービスの提供に関する記録（訪問リハビリテーション計画、サービス実施記録等）を整備・保存していますか。</t>
    <rPh sb="0" eb="2">
      <t>カイゴ</t>
    </rPh>
    <rPh sb="7" eb="9">
      <t>テイキョウ</t>
    </rPh>
    <rPh sb="10" eb="11">
      <t>カン</t>
    </rPh>
    <rPh sb="13" eb="15">
      <t>キロク</t>
    </rPh>
    <rPh sb="27" eb="29">
      <t>ケイカク</t>
    </rPh>
    <rPh sb="34" eb="36">
      <t>ジッシ</t>
    </rPh>
    <rPh sb="36" eb="38">
      <t>キロク</t>
    </rPh>
    <rPh sb="38" eb="39">
      <t>トウ</t>
    </rPh>
    <rPh sb="41" eb="43">
      <t>セイビ</t>
    </rPh>
    <rPh sb="44" eb="46">
      <t>ホゾン</t>
    </rPh>
    <phoneticPr fontId="4"/>
  </si>
  <si>
    <t>通所介護計画を利用者に交付していますか。</t>
  </si>
  <si>
    <t>法：介護保険法
則：介護保険法施行規則
省令：指定居宅サービス等の事業の人員、設備及び運営に関する基準（平成11年厚生労働省令第37号）
留意事項通知：</t>
    <rPh sb="0" eb="1">
      <t>ホウ</t>
    </rPh>
    <rPh sb="2" eb="4">
      <t>カイゴ</t>
    </rPh>
    <rPh sb="4" eb="7">
      <t>ホケンホウ</t>
    </rPh>
    <rPh sb="8" eb="9">
      <t>ソク</t>
    </rPh>
    <rPh sb="10" eb="12">
      <t>カイゴ</t>
    </rPh>
    <rPh sb="12" eb="15">
      <t>ホケンホウ</t>
    </rPh>
    <rPh sb="15" eb="17">
      <t>シコウ</t>
    </rPh>
    <rPh sb="17" eb="19">
      <t>キソク</t>
    </rPh>
    <phoneticPr fontId="4"/>
  </si>
  <si>
    <t>条例：長野市指定居宅サービス等の事業の従業者、設備及び運営の基準等に関する条例（平成24年　長野市条例第55号）
規則：長野市指定居宅サービス等の事業の従業者、設備及び運営の基準等に関する条例施行規則（平成25年　長野市規則第22号）</t>
  </si>
  <si>
    <t>事業者は、利用者及びその家族からの苦情に迅速かつ適切に対応するために、苦情を受付けるための窓口を設置する等の必要な措置を行っていますか。
※必要な措置とは、相談窓口、苦情処理の体制及び手順等苦情を処理するために講ずる措置の概要について明らかにし、利用申込者又はその家族にサービスの内容を説明する文書に苦情に対する措置の概要についても併せて記載するとともに、事務所に掲示することである。
　</t>
    <rPh sb="71" eb="73">
      <t>ヒツヨウ</t>
    </rPh>
    <rPh sb="74" eb="76">
      <t>ソチ</t>
    </rPh>
    <rPh sb="96" eb="98">
      <t>クジョウ</t>
    </rPh>
    <rPh sb="99" eb="101">
      <t>ショリ</t>
    </rPh>
    <rPh sb="106" eb="107">
      <t>コウ</t>
    </rPh>
    <rPh sb="151" eb="153">
      <t>クジョウ</t>
    </rPh>
    <rPh sb="154" eb="155">
      <t>タイ</t>
    </rPh>
    <rPh sb="157" eb="159">
      <t>ソチ</t>
    </rPh>
    <phoneticPr fontId="4"/>
  </si>
  <si>
    <t>１従業者の員数</t>
    <rPh sb="1" eb="4">
      <t>ジュウギョウシャ</t>
    </rPh>
    <rPh sb="5" eb="7">
      <t>インズウ</t>
    </rPh>
    <phoneticPr fontId="4"/>
  </si>
  <si>
    <t>計画担当介護支援専門員は、次に掲げる場合においては、サービス担当者会議の開催、担当者に対する照会等により、施設サービス計画の変更の必要性について、担当者から、専門的な見地からの意見を求めていますか。
①入所者が要介護更新認定を受けた場合
②入所者が要介護状態区分の変更の認定を受けた場合</t>
  </si>
  <si>
    <t xml:space="preserve">
（※同意が確認できる文書を確認）
</t>
  </si>
  <si>
    <t>・ユニット型個室　　　　室
・ユニット型準個室　　　室</t>
    <rPh sb="5" eb="6">
      <t>カタ</t>
    </rPh>
    <rPh sb="6" eb="8">
      <t>コシツ</t>
    </rPh>
    <rPh sb="12" eb="13">
      <t>シツ</t>
    </rPh>
    <rPh sb="20" eb="21">
      <t>カタ</t>
    </rPh>
    <rPh sb="21" eb="22">
      <t>ジュン</t>
    </rPh>
    <rPh sb="22" eb="24">
      <t>コシツ</t>
    </rPh>
    <rPh sb="27" eb="28">
      <t>シツ</t>
    </rPh>
    <phoneticPr fontId="4"/>
  </si>
  <si>
    <t>(1)</t>
  </si>
  <si>
    <t>事業所名（　　　　　　　　　　　　　　　）
職種名　（　　　　　　　　　　　　　　　）
1週あたりの勤務時間数：（　　　　　）時間</t>
    <rPh sb="0" eb="3">
      <t>ジギョウショ</t>
    </rPh>
    <rPh sb="3" eb="4">
      <t>メイ</t>
    </rPh>
    <rPh sb="22" eb="24">
      <t>ショクシュ</t>
    </rPh>
    <rPh sb="24" eb="25">
      <t>メイ</t>
    </rPh>
    <rPh sb="45" eb="46">
      <t>シュウ</t>
    </rPh>
    <rPh sb="50" eb="52">
      <t>キンム</t>
    </rPh>
    <rPh sb="52" eb="54">
      <t>ジカン</t>
    </rPh>
    <rPh sb="54" eb="55">
      <t>スウ</t>
    </rPh>
    <rPh sb="63" eb="65">
      <t>ジカン</t>
    </rPh>
    <phoneticPr fontId="4"/>
  </si>
  <si>
    <t>利用者の介護予防に資するよう、その目標を設定し、計画的に行っていますか。</t>
  </si>
  <si>
    <t xml:space="preserve">【生活相談員】　　　　　　　　　　　　　　　　　　　①サービス提供時間数に応じて、専ら当該サービスの提供に当たる生活相談員を1以上配置していますか。
</t>
    <rPh sb="1" eb="3">
      <t>セイカツ</t>
    </rPh>
    <rPh sb="3" eb="6">
      <t>ソウダンイン</t>
    </rPh>
    <phoneticPr fontId="4"/>
  </si>
  <si>
    <t>□　資格者証により確認
□　勤務形態一覧表により確認　　　　　　　　　　　</t>
    <rPh sb="2" eb="5">
      <t>シカクシャ</t>
    </rPh>
    <rPh sb="5" eb="6">
      <t>アカシ</t>
    </rPh>
    <rPh sb="9" eb="11">
      <t>カクニン</t>
    </rPh>
    <rPh sb="14" eb="16">
      <t>キンム</t>
    </rPh>
    <rPh sb="16" eb="18">
      <t>ケイタイ</t>
    </rPh>
    <rPh sb="18" eb="20">
      <t>イチラン</t>
    </rPh>
    <rPh sb="20" eb="21">
      <t>ヒョウ</t>
    </rPh>
    <phoneticPr fontId="4"/>
  </si>
  <si>
    <t>条例第144条において準用する条例第17条</t>
    <rPh sb="0" eb="2">
      <t>ジョウレイ</t>
    </rPh>
    <rPh sb="2" eb="3">
      <t>ダイ</t>
    </rPh>
    <rPh sb="6" eb="7">
      <t>ジョウ</t>
    </rPh>
    <rPh sb="11" eb="13">
      <t>ジュンヨウ</t>
    </rPh>
    <rPh sb="15" eb="17">
      <t>ジョウレイ</t>
    </rPh>
    <rPh sb="17" eb="18">
      <t>ダイ</t>
    </rPh>
    <rPh sb="20" eb="21">
      <t>ジョウ</t>
    </rPh>
    <phoneticPr fontId="4"/>
  </si>
  <si>
    <t>通所介護計画の内容について利用者又はその家族に説明を行い、利用者から同意を得ていますか。</t>
    <rPh sb="7" eb="9">
      <t>ナイヨウ</t>
    </rPh>
    <rPh sb="16" eb="17">
      <t>マタ</t>
    </rPh>
    <phoneticPr fontId="4"/>
  </si>
  <si>
    <t>(3)</t>
  </si>
  <si>
    <t xml:space="preserve">【介護職員】
①単位毎に、サービス提供時間数に応じて、専ら当該サービスの提供に当たる介護職員を規定通り配置していますか。
</t>
    <rPh sb="1" eb="3">
      <t>カイゴ</t>
    </rPh>
    <rPh sb="3" eb="5">
      <t>ショクイン</t>
    </rPh>
    <phoneticPr fontId="4"/>
  </si>
  <si>
    <t>【機能訓練指導員】
①機能訓練指導員を1名以上配置していますか。</t>
    <rPh sb="1" eb="3">
      <t>キノウ</t>
    </rPh>
    <rPh sb="3" eb="5">
      <t>クンレン</t>
    </rPh>
    <rPh sb="5" eb="8">
      <t>シドウイン</t>
    </rPh>
    <phoneticPr fontId="4"/>
  </si>
  <si>
    <t>＜必要な配置数＞　　　　　　　　　　　　　　　　利用者の数が15人までは常時1以上　　　　　　　　　15人を超える部分の利用者の数を5で除して得た数に1を加えた数
　　　　　　　　　　　　　　　　　　　　　　　　　　　　　　　○＝利用者数（　　　）人　
△＝利用者の平均提供時間数（　　　）時間　
（平均提供時間数＝利用者ごとの提供時間数の合計÷利用者数）
確保すべき勤務延時間数＝（（○人－15）÷５＋１）×△時間
※別添の勤務形態一覧表にて確認できるようにすること</t>
    <rPh sb="1" eb="3">
      <t>ヒツヨウ</t>
    </rPh>
    <rPh sb="4" eb="6">
      <t>ハイチ</t>
    </rPh>
    <rPh sb="6" eb="7">
      <t>スウ</t>
    </rPh>
    <rPh sb="80" eb="81">
      <t>カズ</t>
    </rPh>
    <phoneticPr fontId="4"/>
  </si>
  <si>
    <t xml:space="preserve">
条例第52条において準用する条例第35条</t>
    <rPh sb="1" eb="3">
      <t>ジョウレイ</t>
    </rPh>
    <rPh sb="3" eb="4">
      <t>ダイ</t>
    </rPh>
    <rPh sb="6" eb="7">
      <t>ジョウ</t>
    </rPh>
    <rPh sb="11" eb="13">
      <t>ジュンヨウ</t>
    </rPh>
    <rPh sb="15" eb="17">
      <t>ジョウレイ</t>
    </rPh>
    <rPh sb="17" eb="18">
      <t>ダイ</t>
    </rPh>
    <rPh sb="20" eb="21">
      <t>ジョウ</t>
    </rPh>
    <phoneticPr fontId="4"/>
  </si>
  <si>
    <t>利用者が以下の事項に該当する場合には遅滞なく市町村への通知を行っていますか。
①サービス利用に関する指示に従わないことにより要介護状態の程度を増進させたと認められる場合
②偽りその他不正な行為により給付を受けた又は受けようとした場合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4" eb="46">
      <t>リヨウ</t>
    </rPh>
    <rPh sb="47" eb="48">
      <t>カン</t>
    </rPh>
    <rPh sb="50" eb="52">
      <t>シジ</t>
    </rPh>
    <rPh sb="53" eb="54">
      <t>シタガ</t>
    </rPh>
    <rPh sb="62" eb="65">
      <t>ヨウカイゴ</t>
    </rPh>
    <rPh sb="65" eb="67">
      <t>ジョウタイ</t>
    </rPh>
    <rPh sb="68" eb="70">
      <t>テイド</t>
    </rPh>
    <rPh sb="71" eb="73">
      <t>ゾウシン</t>
    </rPh>
    <rPh sb="77" eb="78">
      <t>ミト</t>
    </rPh>
    <rPh sb="82" eb="84">
      <t>バアイ</t>
    </rPh>
    <rPh sb="86" eb="87">
      <t>イツワ</t>
    </rPh>
    <rPh sb="90" eb="91">
      <t>タ</t>
    </rPh>
    <rPh sb="91" eb="93">
      <t>フセイ</t>
    </rPh>
    <rPh sb="94" eb="96">
      <t>コウイ</t>
    </rPh>
    <rPh sb="99" eb="101">
      <t>キュウフ</t>
    </rPh>
    <rPh sb="102" eb="103">
      <t>ウ</t>
    </rPh>
    <rPh sb="105" eb="106">
      <t>マタ</t>
    </rPh>
    <rPh sb="107" eb="108">
      <t>ウ</t>
    </rPh>
    <rPh sb="114" eb="116">
      <t>バアイ</t>
    </rPh>
    <phoneticPr fontId="4"/>
  </si>
  <si>
    <t>１従業者の員数</t>
  </si>
  <si>
    <r>
      <t>【居室】
次の基準を満たしていますか。
①居室の定員は、１人とすること。
※　ただし、指定基準条例制定施行の際に現に存する施設については，１人とあるのは４人以下とする。[現に存する]→基本的設備が完成済のもの</t>
    </r>
    <r>
      <rPr>
        <strike/>
        <sz val="9"/>
        <color auto="1"/>
        <rFont val="ＭＳ ゴシック"/>
      </rPr>
      <t xml:space="preserve">
</t>
    </r>
    <r>
      <rPr>
        <sz val="9"/>
        <color auto="1"/>
        <rFont val="ＭＳ ゴシック"/>
      </rPr>
      <t xml:space="preserve">②入所者１人当たりの床面積は、１０．６５㎡以上とすること。
③ブザー又はこれに代わる設備を設けていること。
</t>
    </r>
    <rPh sb="1" eb="3">
      <t>キョシツ</t>
    </rPh>
    <rPh sb="5" eb="6">
      <t>ツギ</t>
    </rPh>
    <phoneticPr fontId="4"/>
  </si>
  <si>
    <t>機能訓練指導員の有する資格
氏名（　　　　　）資格（　　　　　　　）
氏名（　　　　　）資格（　　　　　　　）</t>
    <rPh sb="0" eb="2">
      <t>キノウ</t>
    </rPh>
    <rPh sb="2" eb="4">
      <t>クンレン</t>
    </rPh>
    <rPh sb="4" eb="7">
      <t>シドウイン</t>
    </rPh>
    <rPh sb="8" eb="9">
      <t>ユウ</t>
    </rPh>
    <rPh sb="11" eb="13">
      <t>シカク</t>
    </rPh>
    <rPh sb="14" eb="16">
      <t>シメイ</t>
    </rPh>
    <rPh sb="23" eb="25">
      <t>シカク</t>
    </rPh>
    <rPh sb="35" eb="37">
      <t>シメイ</t>
    </rPh>
    <rPh sb="44" eb="46">
      <t>シカク</t>
    </rPh>
    <phoneticPr fontId="4"/>
  </si>
  <si>
    <t>３サービス提供困難時の対応</t>
    <rPh sb="5" eb="6">
      <t>ツツミ</t>
    </rPh>
    <rPh sb="6" eb="7">
      <t>トモ</t>
    </rPh>
    <rPh sb="7" eb="9">
      <t>コンナン</t>
    </rPh>
    <rPh sb="9" eb="10">
      <t>ジ</t>
    </rPh>
    <rPh sb="11" eb="13">
      <t>タイオウ</t>
    </rPh>
    <phoneticPr fontId="4"/>
  </si>
  <si>
    <t>□運営規程、重要事項説明書、契約書等を確認</t>
    <rPh sb="1" eb="3">
      <t>ウンエイ</t>
    </rPh>
    <rPh sb="3" eb="5">
      <t>キテイ</t>
    </rPh>
    <rPh sb="6" eb="8">
      <t>ジュウヨウ</t>
    </rPh>
    <rPh sb="8" eb="10">
      <t>ジコウ</t>
    </rPh>
    <rPh sb="10" eb="13">
      <t>セツメイショ</t>
    </rPh>
    <rPh sb="14" eb="18">
      <t>ケイヤクショトウ</t>
    </rPh>
    <rPh sb="19" eb="21">
      <t>カクニン</t>
    </rPh>
    <phoneticPr fontId="4"/>
  </si>
  <si>
    <t>＜利用者が10人を超える場合＞
提供時間を通じて、専らサービスの提供にあたる理学療法士、作業療法士、言語聴覚士、看護職員又は介護職員が、利用者の数を10で除した数以上配置されていますか</t>
    <rPh sb="9" eb="10">
      <t>コ</t>
    </rPh>
    <rPh sb="12" eb="14">
      <t>バアイ</t>
    </rPh>
    <phoneticPr fontId="4"/>
  </si>
  <si>
    <t>法定代理受領サービスに該当しない指定福祉用具貸与に係る利用料の支払いを受けた場合は、提供した指定福祉用具貸与の種目・品名、費用の額その他必要な事項を記載したサービス提供証明書を利用者に対し交付していますか。</t>
  </si>
  <si>
    <t>常勤換算による看護職員及び介護職員の員数（小数点以下第２位切捨て）　　　
（　　　　　　）人
※「従業者の勤務体制及び勤務形態一覧表」により確認すること。</t>
  </si>
  <si>
    <t xml:space="preserve">生活相談員、介護職員　　常勤（　　　　）人
</t>
    <rPh sb="0" eb="2">
      <t>セイカツ</t>
    </rPh>
    <rPh sb="2" eb="5">
      <t>ソウダンイン</t>
    </rPh>
    <rPh sb="6" eb="8">
      <t>カイゴ</t>
    </rPh>
    <rPh sb="8" eb="10">
      <t>ショクイン</t>
    </rPh>
    <rPh sb="12" eb="13">
      <t>ツネ</t>
    </rPh>
    <rPh sb="13" eb="14">
      <t>ツトム</t>
    </rPh>
    <rPh sb="20" eb="21">
      <t>ジン</t>
    </rPh>
    <phoneticPr fontId="4"/>
  </si>
  <si>
    <t>管理者の氏名（　　　　　　　　　）</t>
    <rPh sb="0" eb="3">
      <t>カンリシャ</t>
    </rPh>
    <rPh sb="4" eb="6">
      <t>シメイ</t>
    </rPh>
    <phoneticPr fontId="4"/>
  </si>
  <si>
    <t xml:space="preserve">管理者が他の職種等を兼務している場合、兼務形態は適切ですか。
</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4"/>
  </si>
  <si>
    <t>計画担当介護支援専門員は、次に掲げる場合においては、サービス担当者会議の開催、担当者に対する照会等により、施設サービス計画の変更の必要性について、担当者から、専門的な見地からの意見を求めていますか。
①入居者が要介護更新認定を受けた場合
②入居者が要介護状態区分の変更の認定を受けた場合</t>
    <rPh sb="102" eb="103">
      <t>キョ</t>
    </rPh>
    <rPh sb="121" eb="122">
      <t>キョ</t>
    </rPh>
    <phoneticPr fontId="4"/>
  </si>
  <si>
    <t>19　管理者の責務</t>
    <rPh sb="3" eb="6">
      <t>カンリシャ</t>
    </rPh>
    <rPh sb="7" eb="9">
      <t>セキム</t>
    </rPh>
    <phoneticPr fontId="4"/>
  </si>
  <si>
    <t>省令第105条に準用する第13条
条例第97条に準用する第14条</t>
    <rPh sb="17" eb="19">
      <t>ジョウレイ</t>
    </rPh>
    <rPh sb="19" eb="20">
      <t>ダイ</t>
    </rPh>
    <rPh sb="22" eb="23">
      <t>ジョウ</t>
    </rPh>
    <rPh sb="24" eb="26">
      <t>ジュンヨウ</t>
    </rPh>
    <rPh sb="28" eb="29">
      <t>ダイ</t>
    </rPh>
    <rPh sb="31" eb="32">
      <t>ジョウ</t>
    </rPh>
    <phoneticPr fontId="4"/>
  </si>
  <si>
    <t>食堂及び機能訓練室は、それぞれ必要な広さがあり、その合計した面積は3平方メートルに利用定員を乗じて得た面積以上となっていますか　　　　　　　　　　　　　※食堂及び機能訓練室は、食事提供時及び機能訓練実施時それぞれで支障がない広さを確保できていれば、同一の場所として可能</t>
    <rPh sb="0" eb="2">
      <t>ショクドウ</t>
    </rPh>
    <rPh sb="2" eb="3">
      <t>オヨ</t>
    </rPh>
    <rPh sb="4" eb="6">
      <t>キノウ</t>
    </rPh>
    <rPh sb="6" eb="8">
      <t>クンレン</t>
    </rPh>
    <rPh sb="8" eb="9">
      <t>シツ</t>
    </rPh>
    <rPh sb="15" eb="17">
      <t>ヒツヨウ</t>
    </rPh>
    <rPh sb="18" eb="19">
      <t>ヒロ</t>
    </rPh>
    <rPh sb="26" eb="28">
      <t>ゴウケイ</t>
    </rPh>
    <rPh sb="30" eb="32">
      <t>メンセキ</t>
    </rPh>
    <rPh sb="34" eb="36">
      <t>ヘイホウ</t>
    </rPh>
    <rPh sb="43" eb="45">
      <t>テイイン</t>
    </rPh>
    <rPh sb="46" eb="47">
      <t>ジョウ</t>
    </rPh>
    <rPh sb="49" eb="50">
      <t>エ</t>
    </rPh>
    <rPh sb="51" eb="53">
      <t>メンセキ</t>
    </rPh>
    <rPh sb="53" eb="55">
      <t>イジョウ</t>
    </rPh>
    <rPh sb="77" eb="79">
      <t>ショクドウ</t>
    </rPh>
    <rPh sb="79" eb="80">
      <t>オヨ</t>
    </rPh>
    <rPh sb="81" eb="83">
      <t>キノウ</t>
    </rPh>
    <rPh sb="83" eb="85">
      <t>クンレン</t>
    </rPh>
    <rPh sb="85" eb="86">
      <t>シツ</t>
    </rPh>
    <rPh sb="88" eb="90">
      <t>ショクジ</t>
    </rPh>
    <rPh sb="90" eb="92">
      <t>テイキョウ</t>
    </rPh>
    <rPh sb="92" eb="93">
      <t>ジ</t>
    </rPh>
    <rPh sb="93" eb="94">
      <t>オヨ</t>
    </rPh>
    <rPh sb="95" eb="97">
      <t>キノウ</t>
    </rPh>
    <rPh sb="97" eb="99">
      <t>クンレン</t>
    </rPh>
    <rPh sb="99" eb="101">
      <t>ジッシ</t>
    </rPh>
    <rPh sb="101" eb="102">
      <t>ジ</t>
    </rPh>
    <rPh sb="107" eb="109">
      <t>シショウ</t>
    </rPh>
    <rPh sb="112" eb="113">
      <t>ヒロ</t>
    </rPh>
    <rPh sb="115" eb="117">
      <t>カクホ</t>
    </rPh>
    <rPh sb="124" eb="126">
      <t>ドウイツ</t>
    </rPh>
    <rPh sb="127" eb="129">
      <t>バショ</t>
    </rPh>
    <rPh sb="132" eb="134">
      <t>カノウ</t>
    </rPh>
    <phoneticPr fontId="4"/>
  </si>
  <si>
    <t xml:space="preserve">・身体拘束事例
 　              人
</t>
  </si>
  <si>
    <t>法定代理受領サービスに該当しないサービスを提供した際に入居者から支払を受ける利用料の額と、施設サービス費用基準額との間に、不合理な差額が生じないようにしていますか。
※　一方の管理経費の他方への転嫁等による不合理な差額を設けてはならない。</t>
  </si>
  <si>
    <t>22定員の
遵守</t>
    <rPh sb="2" eb="4">
      <t>テイイン</t>
    </rPh>
    <rPh sb="6" eb="8">
      <t>ジュンシュ</t>
    </rPh>
    <phoneticPr fontId="4"/>
  </si>
  <si>
    <t>常に入居者の心身の状況、その置かれている環境等の的確な把握に努め、入居者又はその家族に対し、その相談に適切に応じるとともに、必要な助言その他の援助を行っていますか。</t>
    <rPh sb="3" eb="4">
      <t>キョ</t>
    </rPh>
    <rPh sb="34" eb="35">
      <t>キョ</t>
    </rPh>
    <phoneticPr fontId="4"/>
  </si>
  <si>
    <t>省令第95条
条例第87条及び規則第34条</t>
    <rPh sb="0" eb="2">
      <t>ショウレイ</t>
    </rPh>
    <rPh sb="2" eb="3">
      <t>ダイ</t>
    </rPh>
    <rPh sb="5" eb="6">
      <t>ジョウ</t>
    </rPh>
    <rPh sb="7" eb="9">
      <t>ジョウレイ</t>
    </rPh>
    <rPh sb="9" eb="10">
      <t>ダイ</t>
    </rPh>
    <rPh sb="12" eb="13">
      <t>ジョウ</t>
    </rPh>
    <rPh sb="13" eb="14">
      <t>オヨ</t>
    </rPh>
    <rPh sb="15" eb="17">
      <t>キソク</t>
    </rPh>
    <rPh sb="17" eb="18">
      <t>ダイ</t>
    </rPh>
    <rPh sb="20" eb="21">
      <t>ジョウ</t>
    </rPh>
    <phoneticPr fontId="4"/>
  </si>
  <si>
    <t>静養室を設けていますか。</t>
    <rPh sb="0" eb="2">
      <t>セイヨウ</t>
    </rPh>
    <rPh sb="2" eb="3">
      <t>シツ</t>
    </rPh>
    <rPh sb="4" eb="5">
      <t>モウ</t>
    </rPh>
    <phoneticPr fontId="4"/>
  </si>
  <si>
    <t>①相談室を設けていますか。</t>
    <rPh sb="1" eb="4">
      <t>ソウダンシツ</t>
    </rPh>
    <rPh sb="5" eb="6">
      <t>モウ</t>
    </rPh>
    <phoneticPr fontId="4"/>
  </si>
  <si>
    <t>事務室を設けていますか。</t>
    <rPh sb="0" eb="3">
      <t>ジムシツ</t>
    </rPh>
    <rPh sb="4" eb="5">
      <t>モウ</t>
    </rPh>
    <phoneticPr fontId="4"/>
  </si>
  <si>
    <t>法定代理受領サービスに該当するサービスを提供した際には、入居者から利用料の一部として、施設サービス費用基準額（注）から当該施設に支払われる施設介護サービス費の額を控除して得た額の支払を受けていますか。
【経過措置（当分の間）】
注：介護保険法施行法第13条第３項に規定する要介護旧措置入所者に係る施設サービス費用基準額については、同項に規定する厚生労働大臣が定める基準により算定した費用の額</t>
    <rPh sb="114" eb="115">
      <t>チュウ</t>
    </rPh>
    <phoneticPr fontId="4"/>
  </si>
  <si>
    <t>(6)</t>
  </si>
  <si>
    <t>１内容及び手続きの説明及び同意</t>
    <rPh sb="1" eb="3">
      <t>ナイヨウ</t>
    </rPh>
    <rPh sb="3" eb="4">
      <t>オヨ</t>
    </rPh>
    <rPh sb="5" eb="7">
      <t>テツヅ</t>
    </rPh>
    <rPh sb="9" eb="11">
      <t>セツメイ</t>
    </rPh>
    <rPh sb="11" eb="12">
      <t>オヨ</t>
    </rPh>
    <rPh sb="13" eb="15">
      <t>ドウイ</t>
    </rPh>
    <phoneticPr fontId="4"/>
  </si>
  <si>
    <t xml:space="preserve">
条例第６条
及び
規則第４条</t>
    <rPh sb="1" eb="3">
      <t>ジョウレイ</t>
    </rPh>
    <rPh sb="3" eb="4">
      <t>ダイ</t>
    </rPh>
    <rPh sb="5" eb="6">
      <t>ジョウ</t>
    </rPh>
    <rPh sb="7" eb="8">
      <t>オヨ</t>
    </rPh>
    <rPh sb="10" eb="12">
      <t>キソク</t>
    </rPh>
    <rPh sb="12" eb="13">
      <t>ダイ</t>
    </rPh>
    <rPh sb="14" eb="15">
      <t>ジョウ</t>
    </rPh>
    <phoneticPr fontId="4"/>
  </si>
  <si>
    <t>事業所の概要、重要事項について記した文書を交付し、利用者又はその家族に対し説明を行い、利用申込者の同意を得ていますか。</t>
    <rPh sb="0" eb="3">
      <t>ジギョウショ</t>
    </rPh>
    <rPh sb="4" eb="6">
      <t>ガイヨウ</t>
    </rPh>
    <rPh sb="7" eb="9">
      <t>ジュウヨウ</t>
    </rPh>
    <rPh sb="9" eb="11">
      <t>ジコウ</t>
    </rPh>
    <rPh sb="15" eb="16">
      <t>シル</t>
    </rPh>
    <rPh sb="18" eb="20">
      <t>ブンショ</t>
    </rPh>
    <rPh sb="21" eb="23">
      <t>コウフ</t>
    </rPh>
    <rPh sb="25" eb="28">
      <t>リヨウシャ</t>
    </rPh>
    <rPh sb="28" eb="29">
      <t>マタ</t>
    </rPh>
    <rPh sb="32" eb="34">
      <t>カゾク</t>
    </rPh>
    <rPh sb="35" eb="36">
      <t>タイ</t>
    </rPh>
    <rPh sb="37" eb="39">
      <t>セツメイ</t>
    </rPh>
    <rPh sb="40" eb="41">
      <t>オコナ</t>
    </rPh>
    <rPh sb="43" eb="45">
      <t>リヨウ</t>
    </rPh>
    <rPh sb="45" eb="47">
      <t>モウシコミ</t>
    </rPh>
    <rPh sb="47" eb="48">
      <t>シャ</t>
    </rPh>
    <rPh sb="49" eb="51">
      <t>ドウイ</t>
    </rPh>
    <rPh sb="52" eb="53">
      <t>エ</t>
    </rPh>
    <phoneticPr fontId="4"/>
  </si>
  <si>
    <t>以下の事項につき説明をし、同意を得ているか（予定を含む）。
□　運営規程の概要
□　従業者の勤務の体制
□　事故発生時の対応
□　苦情処理の体制　　　　　　　　　　　　　　　　　□　第三者評価の実施状況、内容</t>
    <rPh sb="0" eb="2">
      <t>イカ</t>
    </rPh>
    <rPh sb="3" eb="5">
      <t>ジコウ</t>
    </rPh>
    <rPh sb="8" eb="10">
      <t>セツメイ</t>
    </rPh>
    <rPh sb="13" eb="15">
      <t>ドウイ</t>
    </rPh>
    <rPh sb="16" eb="17">
      <t>エ</t>
    </rPh>
    <rPh sb="22" eb="24">
      <t>ヨテイ</t>
    </rPh>
    <rPh sb="25" eb="26">
      <t>フク</t>
    </rPh>
    <rPh sb="32" eb="34">
      <t>ウンエイ</t>
    </rPh>
    <rPh sb="34" eb="36">
      <t>キテイ</t>
    </rPh>
    <rPh sb="37" eb="39">
      <t>ガイヨウ</t>
    </rPh>
    <rPh sb="42" eb="45">
      <t>ジュウギョウシャ</t>
    </rPh>
    <rPh sb="46" eb="48">
      <t>キンム</t>
    </rPh>
    <rPh sb="49" eb="51">
      <t>タイセイ</t>
    </rPh>
    <rPh sb="54" eb="56">
      <t>ジコ</t>
    </rPh>
    <rPh sb="56" eb="58">
      <t>ハッセイ</t>
    </rPh>
    <rPh sb="58" eb="59">
      <t>ジ</t>
    </rPh>
    <rPh sb="60" eb="62">
      <t>タイオウ</t>
    </rPh>
    <rPh sb="65" eb="67">
      <t>クジョウ</t>
    </rPh>
    <rPh sb="67" eb="69">
      <t>ショリ</t>
    </rPh>
    <rPh sb="70" eb="72">
      <t>タイセイ</t>
    </rPh>
    <phoneticPr fontId="4"/>
  </si>
  <si>
    <t>省令第105条に準用する第8条
条例第97条に準用する第9条　　</t>
    <rPh sb="0" eb="2">
      <t>ショウレイ</t>
    </rPh>
    <rPh sb="2" eb="3">
      <t>ダイ</t>
    </rPh>
    <rPh sb="6" eb="7">
      <t>ジョウ</t>
    </rPh>
    <rPh sb="8" eb="10">
      <t>ジュンヨウ</t>
    </rPh>
    <rPh sb="12" eb="13">
      <t>ダイ</t>
    </rPh>
    <rPh sb="14" eb="15">
      <t>ジョウ</t>
    </rPh>
    <rPh sb="16" eb="18">
      <t>ジョウレイ</t>
    </rPh>
    <rPh sb="18" eb="19">
      <t>ダイ</t>
    </rPh>
    <rPh sb="21" eb="22">
      <t>ジョウ</t>
    </rPh>
    <rPh sb="23" eb="25">
      <t>ジュンヨウ</t>
    </rPh>
    <rPh sb="27" eb="28">
      <t>ダイ</t>
    </rPh>
    <rPh sb="29" eb="30">
      <t>ジョウ</t>
    </rPh>
    <phoneticPr fontId="4"/>
  </si>
  <si>
    <t>サービスの提供は、通所介護計画に基づき、利用者に対し、機能訓練及びその利用者が日常生活を営むのに必要な援助を行っていますか。</t>
    <rPh sb="5" eb="7">
      <t>テイキョウ</t>
    </rPh>
    <rPh sb="9" eb="11">
      <t>ツウショ</t>
    </rPh>
    <rPh sb="13" eb="15">
      <t>ケイカク</t>
    </rPh>
    <rPh sb="16" eb="17">
      <t>モト</t>
    </rPh>
    <rPh sb="20" eb="23">
      <t>リヨウシャ</t>
    </rPh>
    <rPh sb="24" eb="25">
      <t>タイ</t>
    </rPh>
    <rPh sb="27" eb="29">
      <t>キノウ</t>
    </rPh>
    <rPh sb="29" eb="31">
      <t>クンレン</t>
    </rPh>
    <rPh sb="31" eb="32">
      <t>オヨ</t>
    </rPh>
    <rPh sb="35" eb="38">
      <t>リヨウシャ</t>
    </rPh>
    <rPh sb="39" eb="41">
      <t>ニチジョウ</t>
    </rPh>
    <rPh sb="41" eb="43">
      <t>セイカツ</t>
    </rPh>
    <rPh sb="44" eb="45">
      <t>イトナ</t>
    </rPh>
    <rPh sb="48" eb="50">
      <t>ヒツヨウ</t>
    </rPh>
    <rPh sb="51" eb="53">
      <t>エンジョ</t>
    </rPh>
    <rPh sb="54" eb="55">
      <t>オコナ</t>
    </rPh>
    <phoneticPr fontId="4"/>
  </si>
  <si>
    <t xml:space="preserve">
条例第16条
及び
規則第７条</t>
    <rPh sb="1" eb="3">
      <t>ジョウレイ</t>
    </rPh>
    <rPh sb="3" eb="4">
      <t>ダイ</t>
    </rPh>
    <rPh sb="6" eb="7">
      <t>ジョウ</t>
    </rPh>
    <rPh sb="8" eb="9">
      <t>オヨ</t>
    </rPh>
    <rPh sb="11" eb="13">
      <t>キソク</t>
    </rPh>
    <rPh sb="13" eb="14">
      <t>ダイ</t>
    </rPh>
    <rPh sb="15" eb="16">
      <t>ジョウ</t>
    </rPh>
    <phoneticPr fontId="4"/>
  </si>
  <si>
    <t>４　受給資格等の確認</t>
  </si>
  <si>
    <t>※研修計画</t>
    <rPh sb="1" eb="3">
      <t>ケンシュウ</t>
    </rPh>
    <rPh sb="3" eb="5">
      <t>ケイカク</t>
    </rPh>
    <phoneticPr fontId="4"/>
  </si>
  <si>
    <t>運営基準第191条　　　　　　　　　　　　　　　　　　　　　　　　　　　　　　　　　　　　　　　　　　　　　　　　　　　　　　　　　　　　　　　　　　　　　　　予防基準第242条</t>
    <rPh sb="0" eb="2">
      <t>ウンエイ</t>
    </rPh>
    <rPh sb="2" eb="4">
      <t>キ</t>
    </rPh>
    <rPh sb="4" eb="5">
      <t>ダイ</t>
    </rPh>
    <rPh sb="8" eb="9">
      <t>ジョウ</t>
    </rPh>
    <rPh sb="80" eb="82">
      <t>ヨボウ</t>
    </rPh>
    <rPh sb="82" eb="84">
      <t>キジュン</t>
    </rPh>
    <rPh sb="84" eb="85">
      <t>ダイ</t>
    </rPh>
    <rPh sb="88" eb="89">
      <t>ジョウ</t>
    </rPh>
    <phoneticPr fontId="4"/>
  </si>
  <si>
    <t>正当な理由なくサービスの提供を拒んだことはありませんか。
　　　　　　　　　　　　　　　　　　　　　　　　　＜正当な理由＞　　　　　　　　　　　　　　　　　　　①事業所の現員からは利用申込に応じきれない場合　　②利用申込者の居住地が通常の事業の実施地域以外である場合　　　　　　　　　　　　　　　　　　　　　　③その他利用申込者に対し自ら適切なサービスを提供することが困難な場合</t>
    <rPh sb="0" eb="2">
      <t>セイトウ</t>
    </rPh>
    <rPh sb="3" eb="5">
      <t>リユウ</t>
    </rPh>
    <rPh sb="12" eb="14">
      <t>テイキョウ</t>
    </rPh>
    <rPh sb="15" eb="16">
      <t>コバ</t>
    </rPh>
    <rPh sb="55" eb="57">
      <t>セイトウ</t>
    </rPh>
    <rPh sb="58" eb="60">
      <t>リユウ</t>
    </rPh>
    <rPh sb="81" eb="84">
      <t>ジギョウショ</t>
    </rPh>
    <rPh sb="85" eb="87">
      <t>ゲンイン</t>
    </rPh>
    <rPh sb="90" eb="92">
      <t>リヨウ</t>
    </rPh>
    <rPh sb="92" eb="94">
      <t>モウシコミ</t>
    </rPh>
    <rPh sb="95" eb="96">
      <t>オウ</t>
    </rPh>
    <rPh sb="101" eb="103">
      <t>バアイ</t>
    </rPh>
    <rPh sb="106" eb="108">
      <t>リヨウ</t>
    </rPh>
    <rPh sb="108" eb="110">
      <t>モウシコミ</t>
    </rPh>
    <rPh sb="110" eb="111">
      <t>シャ</t>
    </rPh>
    <rPh sb="112" eb="115">
      <t>キョジュウチ</t>
    </rPh>
    <rPh sb="116" eb="118">
      <t>ツウジョウ</t>
    </rPh>
    <rPh sb="119" eb="121">
      <t>ジギョウ</t>
    </rPh>
    <rPh sb="122" eb="124">
      <t>ジッシ</t>
    </rPh>
    <rPh sb="124" eb="126">
      <t>チイキ</t>
    </rPh>
    <rPh sb="126" eb="128">
      <t>イガイ</t>
    </rPh>
    <rPh sb="131" eb="133">
      <t>バアイ</t>
    </rPh>
    <rPh sb="158" eb="159">
      <t>タ</t>
    </rPh>
    <rPh sb="159" eb="161">
      <t>リヨウ</t>
    </rPh>
    <rPh sb="161" eb="163">
      <t>モウシコミ</t>
    </rPh>
    <rPh sb="163" eb="164">
      <t>シャ</t>
    </rPh>
    <rPh sb="165" eb="166">
      <t>タイ</t>
    </rPh>
    <rPh sb="167" eb="168">
      <t>ミズカ</t>
    </rPh>
    <rPh sb="169" eb="171">
      <t>テキセツ</t>
    </rPh>
    <rPh sb="177" eb="179">
      <t>テイキョウ</t>
    </rPh>
    <rPh sb="184" eb="186">
      <t>コンナン</t>
    </rPh>
    <rPh sb="187" eb="189">
      <t>バアイ</t>
    </rPh>
    <phoneticPr fontId="4"/>
  </si>
  <si>
    <t>入居者の退所に際しては、居宅サービス計画の作成等の援助に資するため、居宅介護支援事業者に対する情報の提供に努めるほか、保健医療サービス又は福祉サービスを提供する者との密接な連携に努めていますか。</t>
    <rPh sb="1" eb="2">
      <t>キョ</t>
    </rPh>
    <phoneticPr fontId="4"/>
  </si>
  <si>
    <t>条例第212条の2</t>
    <rPh sb="0" eb="2">
      <t>ジョウレイ</t>
    </rPh>
    <rPh sb="2" eb="3">
      <t>ダイ</t>
    </rPh>
    <rPh sb="6" eb="7">
      <t>ジョウ</t>
    </rPh>
    <phoneticPr fontId="4"/>
  </si>
  <si>
    <t>省令第105条に準用する第9条
条例第97条に準用する第10条</t>
    <rPh sb="16" eb="18">
      <t>ジョウレイ</t>
    </rPh>
    <rPh sb="18" eb="19">
      <t>ダイ</t>
    </rPh>
    <rPh sb="21" eb="22">
      <t>ジョウ</t>
    </rPh>
    <rPh sb="23" eb="25">
      <t>ジュンヨウ</t>
    </rPh>
    <rPh sb="27" eb="28">
      <t>ダイ</t>
    </rPh>
    <rPh sb="30" eb="31">
      <t>ジョウ</t>
    </rPh>
    <phoneticPr fontId="4"/>
  </si>
  <si>
    <t>省令第105条に準用する第32条　　条例第97条に準用する第33条</t>
  </si>
  <si>
    <t>省令第105条に準用する第14条
条例第97条に準用する第15条</t>
    <rPh sb="17" eb="19">
      <t>ジョウレイ</t>
    </rPh>
    <rPh sb="19" eb="20">
      <t>ダイ</t>
    </rPh>
    <rPh sb="22" eb="23">
      <t>ジョウ</t>
    </rPh>
    <rPh sb="24" eb="26">
      <t>ジュンヨウ</t>
    </rPh>
    <rPh sb="28" eb="29">
      <t>ダイ</t>
    </rPh>
    <rPh sb="31" eb="32">
      <t>ジョウ</t>
    </rPh>
    <phoneticPr fontId="4"/>
  </si>
  <si>
    <t>８法定代理受領サービスの提供を受けるための援助</t>
    <rPh sb="1" eb="3">
      <t>ホウテイ</t>
    </rPh>
    <rPh sb="3" eb="5">
      <t>ダイリ</t>
    </rPh>
    <rPh sb="5" eb="6">
      <t>ウケ</t>
    </rPh>
    <rPh sb="6" eb="7">
      <t>リョウ</t>
    </rPh>
    <rPh sb="12" eb="14">
      <t>テイキョウ</t>
    </rPh>
    <rPh sb="15" eb="16">
      <t>ウ</t>
    </rPh>
    <rPh sb="21" eb="23">
      <t>エンジョ</t>
    </rPh>
    <phoneticPr fontId="4"/>
  </si>
  <si>
    <t>□　非常災害に関する具体的計画（消防計画を含む風水害・地震等の災害に対処するための計画）がありますか（予定含む）。
□　非常災害時の関係機関への通報・連携体制のフローチャートは、ありますか。
□　以下の訓練の実施予定回数（年あたり）
消火訓練（　　　）回（２回以上）
避難訓練（　　　）回（２回以上）
通報訓練（　　　）回（１回以上）</t>
  </si>
  <si>
    <t>10居宅サービス計画等の
変更の援助</t>
    <rPh sb="2" eb="4">
      <t>キョタク</t>
    </rPh>
    <rPh sb="8" eb="11">
      <t>ケイカクトウ</t>
    </rPh>
    <rPh sb="13" eb="15">
      <t>ヘンコウ</t>
    </rPh>
    <rPh sb="16" eb="18">
      <t>エンジョ</t>
    </rPh>
    <phoneticPr fontId="4"/>
  </si>
  <si>
    <t>常勤換算による介護職員の員数
（小数点以下第２位切捨て）　　　
（　　　　　　）人
※「従業者の勤務体制及び勤務形態一覧表」により確認すること。</t>
  </si>
  <si>
    <t>８　保険給付の請求のための証明書の交付</t>
  </si>
  <si>
    <t>利用者が居宅サービス計画の変更を希望する場合は、居宅介護支援事業者への連絡その他の必要な援助を行っていますか。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1" eb="43">
      <t>ヒツヨウ</t>
    </rPh>
    <rPh sb="44" eb="46">
      <t>エンジョ</t>
    </rPh>
    <rPh sb="47" eb="48">
      <t>オコナ</t>
    </rPh>
    <phoneticPr fontId="4"/>
  </si>
  <si>
    <t>指定特定施設の建物（利用者の日常生活のために使用しない附属の建物は除く。）は、耐火建築物又は準耐火建築物ですか。</t>
    <rPh sb="0" eb="2">
      <t>シテイ</t>
    </rPh>
    <rPh sb="2" eb="4">
      <t>トクテイ</t>
    </rPh>
    <rPh sb="4" eb="6">
      <t>シセツ</t>
    </rPh>
    <rPh sb="7" eb="9">
      <t>タテモノ</t>
    </rPh>
    <rPh sb="10" eb="13">
      <t>リヨウシャ</t>
    </rPh>
    <rPh sb="14" eb="16">
      <t>ニチジョウ</t>
    </rPh>
    <rPh sb="16" eb="18">
      <t>セイカツ</t>
    </rPh>
    <rPh sb="22" eb="24">
      <t>シヨウ</t>
    </rPh>
    <rPh sb="27" eb="29">
      <t>フゾク</t>
    </rPh>
    <rPh sb="30" eb="32">
      <t>タテモノ</t>
    </rPh>
    <rPh sb="33" eb="34">
      <t>ノゾ</t>
    </rPh>
    <rPh sb="39" eb="41">
      <t>タイカ</t>
    </rPh>
    <rPh sb="41" eb="43">
      <t>ケンチク</t>
    </rPh>
    <rPh sb="43" eb="44">
      <t>ブツ</t>
    </rPh>
    <rPh sb="44" eb="45">
      <t>マタ</t>
    </rPh>
    <rPh sb="46" eb="47">
      <t>ジュン</t>
    </rPh>
    <rPh sb="47" eb="49">
      <t>タイカ</t>
    </rPh>
    <rPh sb="49" eb="51">
      <t>ケンチク</t>
    </rPh>
    <rPh sb="51" eb="52">
      <t>ブツ</t>
    </rPh>
    <phoneticPr fontId="4"/>
  </si>
  <si>
    <t>省令第105条に準用する第17条
条例第97条に準用する第18条</t>
    <rPh sb="17" eb="19">
      <t>ジョウレイ</t>
    </rPh>
    <rPh sb="19" eb="20">
      <t>ダイ</t>
    </rPh>
    <rPh sb="22" eb="23">
      <t>ジョウ</t>
    </rPh>
    <rPh sb="24" eb="26">
      <t>ジュンヨウ</t>
    </rPh>
    <rPh sb="28" eb="29">
      <t>ダイ</t>
    </rPh>
    <rPh sb="31" eb="32">
      <t>ジョウ</t>
    </rPh>
    <phoneticPr fontId="4"/>
  </si>
  <si>
    <t>計画担当介護支援専門員は、施設サービス計画の作成に当たっては、適切な方法により、入居者について、その有する能力、その置かれている環境等の評価を通じて入居者が現に抱える問題点を明らかにし、入居者が自立した日常生活を営むことができるように支援する上で解決すべき課題を把握していますか。
※　課題分析は、計画担当介護支援専門員の個人的な考え方や手法のみによって行われてはならず、入所者の課題を客観的に抽出するための手法として合理的なものと認められる適切な方法を用いなければならない。</t>
    <rPh sb="41" eb="42">
      <t>キョ</t>
    </rPh>
    <rPh sb="75" eb="76">
      <t>キョ</t>
    </rPh>
    <rPh sb="94" eb="95">
      <t>キョ</t>
    </rPh>
    <phoneticPr fontId="4"/>
  </si>
  <si>
    <t>　　　：　　　～　　　：</t>
  </si>
  <si>
    <t>11サービス提供の記録</t>
    <rPh sb="6" eb="8">
      <t>テイキョウ</t>
    </rPh>
    <rPh sb="9" eb="10">
      <t>キ</t>
    </rPh>
    <rPh sb="10" eb="11">
      <t>ロク</t>
    </rPh>
    <phoneticPr fontId="4"/>
  </si>
  <si>
    <t>省令第105条に準用する第19条
条例第97条に準用する第20条</t>
    <rPh sb="17" eb="19">
      <t>ジョウレイ</t>
    </rPh>
    <rPh sb="19" eb="20">
      <t>ダイ</t>
    </rPh>
    <rPh sb="22" eb="23">
      <t>ジョウ</t>
    </rPh>
    <rPh sb="24" eb="26">
      <t>ジュンヨウ</t>
    </rPh>
    <rPh sb="28" eb="29">
      <t>ダイ</t>
    </rPh>
    <rPh sb="31" eb="32">
      <t>ジョウ</t>
    </rPh>
    <phoneticPr fontId="4"/>
  </si>
  <si>
    <t>①虐待の防止のための対策を検討する委員会（テレビ電話装置等を活用して行うことができるものとする。）を定期的に開催するとともに、その結果について、介護職員その他の従業者に周知徹底を図ること。　
②施設における虐待の防止のための指針を整備すること。
③介護職員その他の従業者に対し、虐待の防止のための研修を定期的に実施すること。
④上記①から③に掲げる措置を適切に実施するための担当者を置くこと。</t>
    <rPh sb="97" eb="99">
      <t>シセツ</t>
    </rPh>
    <rPh sb="164" eb="166">
      <t>ジョウキ</t>
    </rPh>
    <rPh sb="171" eb="172">
      <t>カカ</t>
    </rPh>
    <rPh sb="174" eb="176">
      <t>ソチ</t>
    </rPh>
    <phoneticPr fontId="4"/>
  </si>
  <si>
    <t>12利用料等の受領</t>
    <rPh sb="2" eb="5">
      <t>リヨウリョウ</t>
    </rPh>
    <rPh sb="5" eb="6">
      <t>トウ</t>
    </rPh>
    <rPh sb="7" eb="9">
      <t>ジュリョウ</t>
    </rPh>
    <phoneticPr fontId="4"/>
  </si>
  <si>
    <t>上記に掲げる人員のうち、専らサービスの提供に当たる理学療法士、作業療法士又は言語聴覚士が、利用者が100人又はその端数を増すごとに1以上確保されていますか。
※所要時間１時間から２時間の通所リハビリテーションを行う場合であって、定期的に適切な研修を修了している看護師、准看護師、柔道整復師又はあん摩マッサージ師がリハビリテーションを提供する場合は、これらの者を当該単位におけるリハビリテーションの提供に当たる理学療法士等として計算することができる。</t>
    <rPh sb="0" eb="2">
      <t>ジョウキ</t>
    </rPh>
    <rPh sb="3" eb="4">
      <t>カカ</t>
    </rPh>
    <rPh sb="6" eb="8">
      <t>ジンイン</t>
    </rPh>
    <rPh sb="12" eb="13">
      <t>モッパ</t>
    </rPh>
    <rPh sb="19" eb="21">
      <t>テイキョウ</t>
    </rPh>
    <rPh sb="22" eb="23">
      <t>ア</t>
    </rPh>
    <rPh sb="25" eb="27">
      <t>リガク</t>
    </rPh>
    <rPh sb="27" eb="30">
      <t>リョウホウシ</t>
    </rPh>
    <rPh sb="31" eb="33">
      <t>サギョウ</t>
    </rPh>
    <rPh sb="33" eb="36">
      <t>リョウホウシ</t>
    </rPh>
    <rPh sb="36" eb="37">
      <t>マタ</t>
    </rPh>
    <rPh sb="38" eb="40">
      <t>ゲンゴ</t>
    </rPh>
    <rPh sb="40" eb="42">
      <t>チョウカク</t>
    </rPh>
    <rPh sb="42" eb="43">
      <t>シ</t>
    </rPh>
    <rPh sb="45" eb="48">
      <t>リヨウシャ</t>
    </rPh>
    <rPh sb="52" eb="53">
      <t>ヒト</t>
    </rPh>
    <rPh sb="53" eb="54">
      <t>マタ</t>
    </rPh>
    <rPh sb="57" eb="59">
      <t>ハスウ</t>
    </rPh>
    <rPh sb="60" eb="61">
      <t>マ</t>
    </rPh>
    <rPh sb="66" eb="68">
      <t>イジョウ</t>
    </rPh>
    <rPh sb="68" eb="70">
      <t>カクホ</t>
    </rPh>
    <phoneticPr fontId="4"/>
  </si>
  <si>
    <t xml:space="preserve">食堂面積：
訓練室面積：
</t>
  </si>
  <si>
    <t>①利用者の選定により通常の事業の実施地域外の地域に居住する利用者に対して行う送迎に要する費用</t>
  </si>
  <si>
    <t>②通常要する時間を超えるサービス提供で、利用者の選定に係るものの提供に伴い必要となる費用の範囲内において、通常の指定通所介護に係る地域密着型居介護サービス費用基準額を超える費用</t>
    <rPh sb="65" eb="67">
      <t>チイキ</t>
    </rPh>
    <rPh sb="67" eb="70">
      <t>ミッチャクガタ</t>
    </rPh>
    <rPh sb="70" eb="71">
      <t>イ</t>
    </rPh>
    <rPh sb="71" eb="73">
      <t>カイゴ</t>
    </rPh>
    <rPh sb="77" eb="78">
      <t>ヒ</t>
    </rPh>
    <rPh sb="78" eb="79">
      <t>ヨウ</t>
    </rPh>
    <phoneticPr fontId="4"/>
  </si>
  <si>
    <t>④おむつ代</t>
  </si>
  <si>
    <t xml:space="preserve">法第42条の2-9において準用する同第41条　　則第65条の5において準用する同第65条　　　
</t>
    <rPh sb="13" eb="15">
      <t>ジュンヨウ</t>
    </rPh>
    <rPh sb="17" eb="18">
      <t>ドウ</t>
    </rPh>
    <rPh sb="18" eb="19">
      <t>ダイ</t>
    </rPh>
    <rPh sb="21" eb="22">
      <t>ジョウ</t>
    </rPh>
    <rPh sb="35" eb="37">
      <t>ジュンヨウ</t>
    </rPh>
    <rPh sb="39" eb="40">
      <t>ドウ</t>
    </rPh>
    <rPh sb="40" eb="41">
      <t>ダイ</t>
    </rPh>
    <rPh sb="43" eb="44">
      <t>ジョウ</t>
    </rPh>
    <phoneticPr fontId="4"/>
  </si>
  <si>
    <t>13保険給付の請求のための証明書の交付</t>
    <rPh sb="2" eb="4">
      <t>ホケン</t>
    </rPh>
    <rPh sb="4" eb="6">
      <t>キュウフ</t>
    </rPh>
    <rPh sb="7" eb="9">
      <t>セイキュウ</t>
    </rPh>
    <rPh sb="13" eb="14">
      <t>アカシ</t>
    </rPh>
    <rPh sb="14" eb="15">
      <t>メイ</t>
    </rPh>
    <rPh sb="15" eb="16">
      <t>ショ</t>
    </rPh>
    <rPh sb="17" eb="18">
      <t>コウ</t>
    </rPh>
    <rPh sb="18" eb="19">
      <t>ヅケ</t>
    </rPh>
    <phoneticPr fontId="4"/>
  </si>
  <si>
    <t>法定代理受領サービスではない、指定通所介護に係る利用料の支払いを受けた場合は、サービス提供証明書を利用者に交付していますか。</t>
    <rPh sb="0" eb="2">
      <t>ホウテイ</t>
    </rPh>
    <rPh sb="2" eb="4">
      <t>ダイリ</t>
    </rPh>
    <rPh sb="4" eb="6">
      <t>ジュリョウ</t>
    </rPh>
    <rPh sb="15" eb="17">
      <t>シテイ</t>
    </rPh>
    <rPh sb="22" eb="23">
      <t>カカワ</t>
    </rPh>
    <rPh sb="24" eb="27">
      <t>リヨウリョウ</t>
    </rPh>
    <rPh sb="28" eb="30">
      <t>シハラ</t>
    </rPh>
    <rPh sb="32" eb="33">
      <t>ウ</t>
    </rPh>
    <rPh sb="35" eb="37">
      <t>バアイ</t>
    </rPh>
    <rPh sb="43" eb="45">
      <t>テイキョウ</t>
    </rPh>
    <rPh sb="45" eb="48">
      <t>ショウメイショ</t>
    </rPh>
    <rPh sb="49" eb="52">
      <t>リヨウシャ</t>
    </rPh>
    <rPh sb="53" eb="55">
      <t>コウフ</t>
    </rPh>
    <phoneticPr fontId="4"/>
  </si>
  <si>
    <t>正当な理由なくサービスの提供を拒んではいませんか。
※　サービスの提供を拒むことのできる正当な理由がある場合とは、入院治療の必要がある場合その他入所者に対し自ら適切な施設サービスを提供することが困難な場合である。</t>
  </si>
  <si>
    <t>条例第144条において準用する条例第35条</t>
    <rPh sb="0" eb="2">
      <t>ジョウレイ</t>
    </rPh>
    <rPh sb="2" eb="3">
      <t>ダイ</t>
    </rPh>
    <rPh sb="6" eb="7">
      <t>ジョウ</t>
    </rPh>
    <rPh sb="11" eb="13">
      <t>ジュンヨウ</t>
    </rPh>
    <rPh sb="15" eb="17">
      <t>ジョウレイ</t>
    </rPh>
    <rPh sb="17" eb="18">
      <t>ダイ</t>
    </rPh>
    <rPh sb="20" eb="21">
      <t>ジョウ</t>
    </rPh>
    <phoneticPr fontId="4"/>
  </si>
  <si>
    <t>省令第105条に準用する第21条　　条例第97条に準用する第21条第5項</t>
    <rPh sb="18" eb="20">
      <t>ジョウレイ</t>
    </rPh>
    <rPh sb="20" eb="21">
      <t>ダイ</t>
    </rPh>
    <rPh sb="23" eb="24">
      <t>ジョウ</t>
    </rPh>
    <rPh sb="25" eb="27">
      <t>ジュンヨウ</t>
    </rPh>
    <rPh sb="29" eb="30">
      <t>ダイ</t>
    </rPh>
    <rPh sb="32" eb="33">
      <t>ジョウ</t>
    </rPh>
    <rPh sb="33" eb="34">
      <t>ダイ</t>
    </rPh>
    <rPh sb="35" eb="36">
      <t>コウ</t>
    </rPh>
    <phoneticPr fontId="4"/>
  </si>
  <si>
    <t>15指定通所介護の具体的取扱方針</t>
    <rPh sb="2" eb="4">
      <t>シテイ</t>
    </rPh>
    <rPh sb="9" eb="12">
      <t>グタイテキ</t>
    </rPh>
    <rPh sb="12" eb="14">
      <t>トリアツカイ</t>
    </rPh>
    <rPh sb="14" eb="16">
      <t>ホウシン</t>
    </rPh>
    <phoneticPr fontId="4"/>
  </si>
  <si>
    <t xml:space="preserve">
条例第29条</t>
    <rPh sb="1" eb="3">
      <t>ジョウレイ</t>
    </rPh>
    <rPh sb="3" eb="4">
      <t>ダイ</t>
    </rPh>
    <rPh sb="6" eb="7">
      <t>ジョウ</t>
    </rPh>
    <phoneticPr fontId="4"/>
  </si>
  <si>
    <t>条例第149条</t>
    <rPh sb="0" eb="2">
      <t>ジョウレイ</t>
    </rPh>
    <phoneticPr fontId="4"/>
  </si>
  <si>
    <t>省令第98条
条例第89条</t>
    <rPh sb="0" eb="2">
      <t>ショウレイ</t>
    </rPh>
    <rPh sb="2" eb="3">
      <t>ダイ</t>
    </rPh>
    <rPh sb="5" eb="6">
      <t>ジョウ</t>
    </rPh>
    <rPh sb="7" eb="9">
      <t>ジョウレイ</t>
    </rPh>
    <rPh sb="9" eb="10">
      <t>ダイ</t>
    </rPh>
    <rPh sb="12" eb="13">
      <t>ジョウ</t>
    </rPh>
    <phoneticPr fontId="4"/>
  </si>
  <si>
    <t>※課題分析の記録</t>
    <rPh sb="1" eb="3">
      <t>カダイ</t>
    </rPh>
    <rPh sb="3" eb="5">
      <t>ブンセキ</t>
    </rPh>
    <rPh sb="6" eb="8">
      <t>キロク</t>
    </rPh>
    <phoneticPr fontId="4"/>
  </si>
  <si>
    <t>サービス提供は、利用者またその家族に対し、サービスの提供方法等について、理解しやすいように説明を行っていますか。</t>
    <rPh sb="4" eb="6">
      <t>テイキョウ</t>
    </rPh>
    <rPh sb="8" eb="11">
      <t>リヨウシャ</t>
    </rPh>
    <rPh sb="15" eb="17">
      <t>カゾク</t>
    </rPh>
    <rPh sb="18" eb="19">
      <t>タイ</t>
    </rPh>
    <rPh sb="26" eb="28">
      <t>テイキョウ</t>
    </rPh>
    <rPh sb="28" eb="31">
      <t>ホウホウトウ</t>
    </rPh>
    <rPh sb="36" eb="38">
      <t>リカイ</t>
    </rPh>
    <rPh sb="45" eb="47">
      <t>セツメイ</t>
    </rPh>
    <rPh sb="48" eb="49">
      <t>オコナ</t>
    </rPh>
    <phoneticPr fontId="4"/>
  </si>
  <si>
    <t>常に利用者の心身の状況を的確に把握しつつ、相談援助等の生活指導、機能訓練、その他必要なサービスを利用者の希望に沿って適切に提供していますか。特に認知症である利用者に対しては、必要に応じその特性に対応したサービスが提供できる体制を整えていますか。</t>
    <rPh sb="0" eb="1">
      <t>ツネ</t>
    </rPh>
    <rPh sb="2" eb="5">
      <t>リヨウシャ</t>
    </rPh>
    <rPh sb="6" eb="8">
      <t>シンシン</t>
    </rPh>
    <rPh sb="9" eb="11">
      <t>ジョウキョウ</t>
    </rPh>
    <rPh sb="12" eb="14">
      <t>テキカク</t>
    </rPh>
    <rPh sb="15" eb="17">
      <t>ハアク</t>
    </rPh>
    <rPh sb="21" eb="23">
      <t>ソウダン</t>
    </rPh>
    <rPh sb="23" eb="26">
      <t>エンジョトウ</t>
    </rPh>
    <rPh sb="27" eb="29">
      <t>セイカツ</t>
    </rPh>
    <rPh sb="29" eb="31">
      <t>シドウ</t>
    </rPh>
    <rPh sb="32" eb="34">
      <t>キノウ</t>
    </rPh>
    <rPh sb="34" eb="36">
      <t>クンレン</t>
    </rPh>
    <rPh sb="39" eb="40">
      <t>タ</t>
    </rPh>
    <rPh sb="40" eb="42">
      <t>ヒツヨウ</t>
    </rPh>
    <rPh sb="48" eb="51">
      <t>リヨウシャ</t>
    </rPh>
    <rPh sb="52" eb="54">
      <t>キボウ</t>
    </rPh>
    <rPh sb="55" eb="56">
      <t>ソ</t>
    </rPh>
    <rPh sb="58" eb="60">
      <t>テキセツ</t>
    </rPh>
    <rPh sb="61" eb="63">
      <t>テイキョウ</t>
    </rPh>
    <rPh sb="70" eb="71">
      <t>トク</t>
    </rPh>
    <rPh sb="72" eb="74">
      <t>ニンチ</t>
    </rPh>
    <rPh sb="74" eb="75">
      <t>ショウ</t>
    </rPh>
    <rPh sb="78" eb="81">
      <t>リヨウシャ</t>
    </rPh>
    <rPh sb="82" eb="83">
      <t>タイ</t>
    </rPh>
    <rPh sb="87" eb="89">
      <t>ヒツヨウ</t>
    </rPh>
    <rPh sb="90" eb="91">
      <t>オウ</t>
    </rPh>
    <rPh sb="94" eb="96">
      <t>トクセイ</t>
    </rPh>
    <rPh sb="97" eb="99">
      <t>タイオウ</t>
    </rPh>
    <rPh sb="106" eb="108">
      <t>テイキョウ</t>
    </rPh>
    <rPh sb="111" eb="113">
      <t>タイセイ</t>
    </rPh>
    <rPh sb="114" eb="115">
      <t>トトノ</t>
    </rPh>
    <phoneticPr fontId="4"/>
  </si>
  <si>
    <t>【入所者数の算定】
従業者の員数を算定する場合の入所者の数は、前年度の平均値となっていますか。
※　ただし、新規に指定を受けた場合は、適正な推定数による。
①前年度の平均値は、前年度の入所者延数を当該前年度の日数で除して得た数とする。この算定に当たっては、小数点第２位以下を切り上げる。
②新設又は増床分のベッドに関して、前年度において１年未満の実績しかない場合の入所者数は、新設又は増床の時点から６月未満の間は、便宜上、ベッド数の90％を入所者数とし、新設又は増床の時点から６月以上１年未満の間は、直近の６月における入所者延べ数を６月間の日数で除して得た数とし、新設又は増床の時点から１年以上経過している場合は、直近１年間における入所者延数を１年間の日数で除した得た数とする。
③減床の場合には、減床後の実績が３月以上あるときは、減床後の入居者延数を延日数で除して得た数とする。</t>
    <rPh sb="1" eb="4">
      <t>ニュウショシャ</t>
    </rPh>
    <rPh sb="4" eb="5">
      <t>スウ</t>
    </rPh>
    <rPh sb="6" eb="8">
      <t>サンテイ</t>
    </rPh>
    <rPh sb="372" eb="373">
      <t>キョ</t>
    </rPh>
    <phoneticPr fontId="4"/>
  </si>
  <si>
    <t>サービスの提供にあたって、主治の医師または歯科医師からの情報提供やサービス担当者会議を通じる等の適切な方法により、利用者の心身の状況、その置かれている環境等利用者の日常生活全般の的確な把握を行っていますか。</t>
    <rPh sb="5" eb="7">
      <t>テイキョウ</t>
    </rPh>
    <rPh sb="13" eb="15">
      <t>シュジ</t>
    </rPh>
    <rPh sb="16" eb="18">
      <t>イシ</t>
    </rPh>
    <rPh sb="21" eb="23">
      <t>シカ</t>
    </rPh>
    <rPh sb="23" eb="25">
      <t>イシ</t>
    </rPh>
    <rPh sb="28" eb="30">
      <t>ジョウホウ</t>
    </rPh>
    <rPh sb="30" eb="32">
      <t>テイキョウ</t>
    </rPh>
    <rPh sb="37" eb="40">
      <t>タントウシャ</t>
    </rPh>
    <rPh sb="40" eb="42">
      <t>カイギ</t>
    </rPh>
    <rPh sb="43" eb="44">
      <t>ツウ</t>
    </rPh>
    <rPh sb="46" eb="47">
      <t>トウ</t>
    </rPh>
    <rPh sb="48" eb="50">
      <t>テキセツ</t>
    </rPh>
    <rPh sb="51" eb="53">
      <t>ホウホウ</t>
    </rPh>
    <rPh sb="57" eb="60">
      <t>リヨウシャ</t>
    </rPh>
    <rPh sb="61" eb="63">
      <t>シンシン</t>
    </rPh>
    <rPh sb="64" eb="66">
      <t>ジョウキョウ</t>
    </rPh>
    <rPh sb="69" eb="70">
      <t>オ</t>
    </rPh>
    <rPh sb="75" eb="77">
      <t>カンキョウ</t>
    </rPh>
    <rPh sb="77" eb="78">
      <t>トウ</t>
    </rPh>
    <rPh sb="78" eb="81">
      <t>リヨウシャ</t>
    </rPh>
    <rPh sb="82" eb="84">
      <t>ニチジョウ</t>
    </rPh>
    <rPh sb="84" eb="86">
      <t>セイカツ</t>
    </rPh>
    <rPh sb="86" eb="88">
      <t>ゼンパン</t>
    </rPh>
    <rPh sb="89" eb="91">
      <t>テキカク</t>
    </rPh>
    <rPh sb="92" eb="94">
      <t>ハアク</t>
    </rPh>
    <rPh sb="95" eb="96">
      <t>オコナ</t>
    </rPh>
    <phoneticPr fontId="4"/>
  </si>
  <si>
    <t>省令第103条
条例第94条</t>
    <rPh sb="0" eb="2">
      <t>ショウレイ</t>
    </rPh>
    <rPh sb="2" eb="3">
      <t>ダイ</t>
    </rPh>
    <rPh sb="6" eb="7">
      <t>ジョウ</t>
    </rPh>
    <rPh sb="8" eb="10">
      <t>ジョウレイ</t>
    </rPh>
    <rPh sb="10" eb="11">
      <t>ダイ</t>
    </rPh>
    <rPh sb="13" eb="14">
      <t>ジョウ</t>
    </rPh>
    <phoneticPr fontId="4"/>
  </si>
  <si>
    <t>省令第13条
省令第99条
条例第90条</t>
    <rPh sb="0" eb="2">
      <t>ショウレイ</t>
    </rPh>
    <rPh sb="2" eb="3">
      <t>ダイ</t>
    </rPh>
    <rPh sb="5" eb="6">
      <t>ジョウ</t>
    </rPh>
    <rPh sb="7" eb="9">
      <t>ショウレイ</t>
    </rPh>
    <rPh sb="9" eb="10">
      <t>ダイ</t>
    </rPh>
    <rPh sb="12" eb="13">
      <t>ジョウ</t>
    </rPh>
    <phoneticPr fontId="4"/>
  </si>
  <si>
    <t>利用者の心身の状況、希望及びその置かれている環境を踏まえて、具体的なサービスの内容等を記載した通所介護計画を作成していますか。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51" eb="53">
      <t>ケイカク</t>
    </rPh>
    <rPh sb="54" eb="56">
      <t>サクセイ</t>
    </rPh>
    <phoneticPr fontId="4"/>
  </si>
  <si>
    <t>提供したサービスの実施状況や目標の達成状況の記録を行っていますか。</t>
    <rPh sb="9" eb="11">
      <t>ジッシ</t>
    </rPh>
    <rPh sb="11" eb="13">
      <t>ジョウキョウ</t>
    </rPh>
    <rPh sb="14" eb="16">
      <t>モクヒョウ</t>
    </rPh>
    <rPh sb="17" eb="19">
      <t>タッセイ</t>
    </rPh>
    <rPh sb="19" eb="21">
      <t>ジョウキョウ</t>
    </rPh>
    <rPh sb="22" eb="24">
      <t>キロク</t>
    </rPh>
    <rPh sb="25" eb="26">
      <t>オコナ</t>
    </rPh>
    <phoneticPr fontId="4"/>
  </si>
  <si>
    <t>条例第126条に準用する条例第13条</t>
    <rPh sb="12" eb="14">
      <t>ジョウレイ</t>
    </rPh>
    <rPh sb="14" eb="15">
      <t>ダイ</t>
    </rPh>
    <rPh sb="17" eb="18">
      <t>ジョウ</t>
    </rPh>
    <phoneticPr fontId="4"/>
  </si>
  <si>
    <t>17利用者に関する市町村への通知</t>
    <rPh sb="2" eb="5">
      <t>リヨウシャ</t>
    </rPh>
    <rPh sb="6" eb="7">
      <t>カン</t>
    </rPh>
    <rPh sb="9" eb="10">
      <t>シ</t>
    </rPh>
    <rPh sb="10" eb="11">
      <t>マチ</t>
    </rPh>
    <rPh sb="11" eb="12">
      <t>ムラ</t>
    </rPh>
    <rPh sb="14" eb="16">
      <t>ツウチ</t>
    </rPh>
    <phoneticPr fontId="4"/>
  </si>
  <si>
    <t>省令第105条に準用する第26条
条例第97条に準用する第26条</t>
  </si>
  <si>
    <t>18緊急時の対応</t>
    <rPh sb="2" eb="5">
      <t>キンキュウジ</t>
    </rPh>
    <rPh sb="6" eb="8">
      <t>タイオウ</t>
    </rPh>
    <phoneticPr fontId="4"/>
  </si>
  <si>
    <t>理学療法士、作業療法士、言語聴覚士、看護職員&lt;看護師又は准看護師）又は介護職員を必要と認められる数配置していますか。</t>
    <rPh sb="0" eb="2">
      <t>リガク</t>
    </rPh>
    <rPh sb="2" eb="5">
      <t>リョウホウシ</t>
    </rPh>
    <rPh sb="6" eb="8">
      <t>サギョウ</t>
    </rPh>
    <rPh sb="8" eb="11">
      <t>リョウホウシ</t>
    </rPh>
    <rPh sb="12" eb="14">
      <t>ゲンゴ</t>
    </rPh>
    <rPh sb="14" eb="16">
      <t>チョウカク</t>
    </rPh>
    <rPh sb="16" eb="17">
      <t>シ</t>
    </rPh>
    <rPh sb="18" eb="20">
      <t>カンゴ</t>
    </rPh>
    <rPh sb="20" eb="22">
      <t>ショクイン</t>
    </rPh>
    <rPh sb="23" eb="26">
      <t>カンゴシ</t>
    </rPh>
    <rPh sb="26" eb="27">
      <t>マタ</t>
    </rPh>
    <rPh sb="28" eb="29">
      <t>ジュン</t>
    </rPh>
    <rPh sb="29" eb="32">
      <t>カンゴシ</t>
    </rPh>
    <rPh sb="33" eb="34">
      <t>マタ</t>
    </rPh>
    <rPh sb="35" eb="37">
      <t>カイゴ</t>
    </rPh>
    <rPh sb="37" eb="39">
      <t>ショクイン</t>
    </rPh>
    <rPh sb="40" eb="42">
      <t>ヒツヨウ</t>
    </rPh>
    <rPh sb="43" eb="44">
      <t>ミト</t>
    </rPh>
    <rPh sb="48" eb="49">
      <t>カズ</t>
    </rPh>
    <rPh sb="49" eb="51">
      <t>ハイチ</t>
    </rPh>
    <phoneticPr fontId="4"/>
  </si>
  <si>
    <t>利用者の病状の急変が生じた場合その他必要な場合は速やかに主治の医師への連絡を行う等の必要な措置を講じていますか。</t>
    <rPh sb="0" eb="3">
      <t>リヨウシャ</t>
    </rPh>
    <rPh sb="4" eb="6">
      <t>ビョウジョウ</t>
    </rPh>
    <rPh sb="7" eb="9">
      <t>キュウヘン</t>
    </rPh>
    <rPh sb="10" eb="11">
      <t>ショウ</t>
    </rPh>
    <rPh sb="13" eb="15">
      <t>バアイ</t>
    </rPh>
    <rPh sb="17" eb="18">
      <t>タ</t>
    </rPh>
    <rPh sb="18" eb="20">
      <t>ヒツヨウ</t>
    </rPh>
    <rPh sb="21" eb="23">
      <t>バアイ</t>
    </rPh>
    <rPh sb="24" eb="25">
      <t>スミ</t>
    </rPh>
    <rPh sb="28" eb="30">
      <t>シュジ</t>
    </rPh>
    <rPh sb="31" eb="33">
      <t>イシ</t>
    </rPh>
    <rPh sb="35" eb="37">
      <t>レンラク</t>
    </rPh>
    <rPh sb="38" eb="39">
      <t>オコナ</t>
    </rPh>
    <rPh sb="40" eb="41">
      <t>トウ</t>
    </rPh>
    <rPh sb="42" eb="44">
      <t>ヒツヨウ</t>
    </rPh>
    <rPh sb="45" eb="47">
      <t>ソチ</t>
    </rPh>
    <rPh sb="48" eb="49">
      <t>コウ</t>
    </rPh>
    <phoneticPr fontId="4"/>
  </si>
  <si>
    <t>入居者の入院期間中のベッドは、短期入所生活介護事業等に利用しても差し支えないが、当該入居者が退院する際に円滑に再入居できるよう、その利用は計画的に行っていますか。</t>
    <rPh sb="1" eb="2">
      <t>キョ</t>
    </rPh>
    <rPh sb="43" eb="44">
      <t>キョ</t>
    </rPh>
    <rPh sb="57" eb="58">
      <t>キョ</t>
    </rPh>
    <phoneticPr fontId="4"/>
  </si>
  <si>
    <t>条例第214条第1項</t>
    <rPh sb="0" eb="2">
      <t>ジョウレイ</t>
    </rPh>
    <rPh sb="2" eb="3">
      <t>ダイ</t>
    </rPh>
    <rPh sb="6" eb="7">
      <t>ジョウ</t>
    </rPh>
    <rPh sb="7" eb="8">
      <t>ダイ</t>
    </rPh>
    <rPh sb="9" eb="10">
      <t>コウ</t>
    </rPh>
    <phoneticPr fontId="4"/>
  </si>
  <si>
    <t>条例第126条において準用する条例第39条の2</t>
    <rPh sb="15" eb="17">
      <t>ジョウレイ</t>
    </rPh>
    <rPh sb="17" eb="18">
      <t>ダイ</t>
    </rPh>
    <rPh sb="20" eb="21">
      <t>ジョウ</t>
    </rPh>
    <phoneticPr fontId="4"/>
  </si>
  <si>
    <t>福祉用具専門相談員は、常に自己研さんに励み、指定福祉用具貸与の目的を達成するために必要な知識及び技能の習得、維持及び向上に努めていますか。</t>
  </si>
  <si>
    <t>19管理者の責務</t>
    <rPh sb="2" eb="5">
      <t>カンリシャ</t>
    </rPh>
    <rPh sb="6" eb="8">
      <t>セキム</t>
    </rPh>
    <phoneticPr fontId="4"/>
  </si>
  <si>
    <t>指定特定施設は、消火設備その他の非常災害に際して必要な設備を設けていますか。
前各項に定めるもののほか、施設の構造設備の基準については、建築基準法及び消防法の定めるところによる。</t>
    <rPh sb="0" eb="6">
      <t>シテイトクテイシセツ</t>
    </rPh>
    <rPh sb="8" eb="12">
      <t>ショウカセツビ</t>
    </rPh>
    <rPh sb="14" eb="15">
      <t>タ</t>
    </rPh>
    <rPh sb="16" eb="20">
      <t>ヒジョウサイガイ</t>
    </rPh>
    <rPh sb="21" eb="22">
      <t>サイ</t>
    </rPh>
    <rPh sb="24" eb="26">
      <t>ヒツヨウ</t>
    </rPh>
    <rPh sb="27" eb="29">
      <t>セツビ</t>
    </rPh>
    <rPh sb="30" eb="31">
      <t>モウ</t>
    </rPh>
    <rPh sb="39" eb="40">
      <t>ゼン</t>
    </rPh>
    <rPh sb="40" eb="42">
      <t>カクコウ</t>
    </rPh>
    <rPh sb="43" eb="44">
      <t>サダ</t>
    </rPh>
    <rPh sb="52" eb="54">
      <t>シセツ</t>
    </rPh>
    <rPh sb="55" eb="57">
      <t>コウゾウ</t>
    </rPh>
    <rPh sb="57" eb="59">
      <t>セツビ</t>
    </rPh>
    <rPh sb="60" eb="62">
      <t>キジュン</t>
    </rPh>
    <rPh sb="68" eb="70">
      <t>ケンチク</t>
    </rPh>
    <rPh sb="70" eb="73">
      <t>キジュンホウ</t>
    </rPh>
    <rPh sb="73" eb="74">
      <t>オヨ</t>
    </rPh>
    <rPh sb="75" eb="78">
      <t>ショウボウホウ</t>
    </rPh>
    <rPh sb="79" eb="80">
      <t>サダ</t>
    </rPh>
    <phoneticPr fontId="4"/>
  </si>
  <si>
    <t>事業所の従業者の管理及び利用申込調整、業務実施状況の把握その他の管理は、管理者により一元的に行われていますか。</t>
    <rPh sb="0" eb="2">
      <t>ジギョウ</t>
    </rPh>
    <rPh sb="2" eb="3">
      <t>ショ</t>
    </rPh>
    <rPh sb="4" eb="7">
      <t>ジュウギョウシャ</t>
    </rPh>
    <rPh sb="8" eb="10">
      <t>カンリ</t>
    </rPh>
    <rPh sb="10" eb="11">
      <t>オヨ</t>
    </rPh>
    <rPh sb="12" eb="14">
      <t>リヨウ</t>
    </rPh>
    <rPh sb="14" eb="16">
      <t>モウシコ</t>
    </rPh>
    <rPh sb="16" eb="18">
      <t>チョウセイ</t>
    </rPh>
    <rPh sb="19" eb="21">
      <t>ギョウム</t>
    </rPh>
    <rPh sb="21" eb="23">
      <t>ジッシ</t>
    </rPh>
    <rPh sb="23" eb="25">
      <t>ジョウキョウ</t>
    </rPh>
    <rPh sb="26" eb="28">
      <t>ハアク</t>
    </rPh>
    <rPh sb="30" eb="31">
      <t>タ</t>
    </rPh>
    <rPh sb="32" eb="34">
      <t>カンリ</t>
    </rPh>
    <rPh sb="36" eb="39">
      <t>カンリシャ</t>
    </rPh>
    <rPh sb="42" eb="45">
      <t>イチゲンテキ</t>
    </rPh>
    <rPh sb="46" eb="47">
      <t>オコナ</t>
    </rPh>
    <phoneticPr fontId="4"/>
  </si>
  <si>
    <t>【機能訓練指導員】
１人以上となっていますか。　　　　　　　　　　　　　　　　　　　　　　　　</t>
    <rPh sb="1" eb="3">
      <t>キノウ</t>
    </rPh>
    <rPh sb="3" eb="5">
      <t>クンレン</t>
    </rPh>
    <rPh sb="5" eb="8">
      <t>シドウイン</t>
    </rPh>
    <rPh sb="11" eb="12">
      <t>ニン</t>
    </rPh>
    <rPh sb="12" eb="14">
      <t>イジョウ</t>
    </rPh>
    <phoneticPr fontId="4"/>
  </si>
  <si>
    <t>32　協力病院等</t>
  </si>
  <si>
    <t>21勤務体制の確保等</t>
    <rPh sb="2" eb="4">
      <t>キンム</t>
    </rPh>
    <rPh sb="4" eb="6">
      <t>タイセイ</t>
    </rPh>
    <rPh sb="7" eb="10">
      <t>カクホトウ</t>
    </rPh>
    <phoneticPr fontId="4"/>
  </si>
  <si>
    <t>※相談、援助関する記録</t>
    <rPh sb="1" eb="3">
      <t>ソウダン</t>
    </rPh>
    <rPh sb="4" eb="6">
      <t>エンジョ</t>
    </rPh>
    <rPh sb="6" eb="7">
      <t>カン</t>
    </rPh>
    <rPh sb="9" eb="11">
      <t>キロク</t>
    </rPh>
    <phoneticPr fontId="4"/>
  </si>
  <si>
    <t>省令第101条
条例第92条</t>
    <rPh sb="0" eb="2">
      <t>ショウレイ</t>
    </rPh>
    <rPh sb="2" eb="3">
      <t>ダイ</t>
    </rPh>
    <rPh sb="6" eb="7">
      <t>ジョウ</t>
    </rPh>
    <rPh sb="8" eb="10">
      <t>ジョウレイ</t>
    </rPh>
    <rPh sb="10" eb="11">
      <t>ダイ</t>
    </rPh>
    <rPh sb="13" eb="14">
      <t>ジョウ</t>
    </rPh>
    <phoneticPr fontId="4"/>
  </si>
  <si>
    <t>当該事業所の従業者によってサービスを提供していますか。</t>
    <rPh sb="0" eb="2">
      <t>トウガイ</t>
    </rPh>
    <rPh sb="2" eb="5">
      <t>ジギョウショ</t>
    </rPh>
    <rPh sb="6" eb="9">
      <t>ジュウギョウシャ</t>
    </rPh>
    <rPh sb="18" eb="20">
      <t>テイキョウ</t>
    </rPh>
    <phoneticPr fontId="4"/>
  </si>
  <si>
    <t>※広告物等</t>
    <rPh sb="1" eb="3">
      <t>コウコク</t>
    </rPh>
    <rPh sb="3" eb="4">
      <t>ブツ</t>
    </rPh>
    <rPh sb="4" eb="5">
      <t>トウ</t>
    </rPh>
    <phoneticPr fontId="4"/>
  </si>
  <si>
    <t xml:space="preserve">
・３月以上入院見込みの場合の対処方法
</t>
  </si>
  <si>
    <t>21-2業務継続計画の策定等</t>
    <rPh sb="4" eb="10">
      <t>ギョウムケイゾクケイカク</t>
    </rPh>
    <rPh sb="11" eb="14">
      <t>サクテイトウ</t>
    </rPh>
    <phoneticPr fontId="4"/>
  </si>
  <si>
    <t>感染症及び非常災害の発生時において、利用者に対する指定通所介護の提供を継続的に実施するため及び非常時の体制で早期の業務再開を図るための計画（以下「業務継続計画」という。）を策定し、当該業務継続計画に従い必要な措置を講じていますか。
【経過措置あり：令和６年３月31日まで】</t>
    <rPh sb="27" eb="29">
      <t>ツウショ</t>
    </rPh>
    <phoneticPr fontId="4"/>
  </si>
  <si>
    <t>省令第105条に準用する第30条の２
条例第97条に準用する第31条の２</t>
  </si>
  <si>
    <t xml:space="preserve">
□
□
□</t>
  </si>
  <si>
    <t>９　施設の構造設備の基準</t>
    <rPh sb="2" eb="4">
      <t>シセツ</t>
    </rPh>
    <rPh sb="5" eb="6">
      <t>カマ</t>
    </rPh>
    <rPh sb="6" eb="7">
      <t>ゾウ</t>
    </rPh>
    <rPh sb="7" eb="9">
      <t>セツビ</t>
    </rPh>
    <rPh sb="10" eb="12">
      <t>キジュン</t>
    </rPh>
    <phoneticPr fontId="4"/>
  </si>
  <si>
    <t>従業者に対し、業務継続計画について周知するとともに、必要な研修及び訓練を定期的に実施していますか。
【経過措置あり：令和６年３月31日まで】</t>
    <rPh sb="0" eb="3">
      <t>ジュウギョウシャ</t>
    </rPh>
    <phoneticPr fontId="4"/>
  </si>
  <si>
    <t>定期的に業務継続計画の見直しを行い、必要に応じて業務継続計画の変更を行っていますか。
【経過措置あり：令和６年３月31日まで】</t>
  </si>
  <si>
    <t>※組織規程、職務分担表等</t>
    <rPh sb="1" eb="3">
      <t>ソシキ</t>
    </rPh>
    <rPh sb="3" eb="5">
      <t>キテイ</t>
    </rPh>
    <rPh sb="6" eb="8">
      <t>ショクム</t>
    </rPh>
    <rPh sb="8" eb="10">
      <t>ブンタン</t>
    </rPh>
    <rPh sb="10" eb="11">
      <t>ヒョウ</t>
    </rPh>
    <rPh sb="11" eb="12">
      <t>トウ</t>
    </rPh>
    <phoneticPr fontId="4"/>
  </si>
  <si>
    <t>40　虐待の防止</t>
    <rPh sb="3" eb="5">
      <t>ギャクタイ</t>
    </rPh>
    <rPh sb="6" eb="8">
      <t>ボウシ</t>
    </rPh>
    <phoneticPr fontId="4"/>
  </si>
  <si>
    <t xml:space="preserve">
</t>
  </si>
  <si>
    <t>利用定員を超えて通所介護の提供を行っていませんか。</t>
    <rPh sb="0" eb="2">
      <t>リヨウ</t>
    </rPh>
    <rPh sb="2" eb="4">
      <t>テイイン</t>
    </rPh>
    <rPh sb="5" eb="6">
      <t>コ</t>
    </rPh>
    <rPh sb="8" eb="12">
      <t>ツウショカイゴ</t>
    </rPh>
    <rPh sb="13" eb="15">
      <t>テイキョウ</t>
    </rPh>
    <rPh sb="16" eb="17">
      <t>オコナ</t>
    </rPh>
    <phoneticPr fontId="4"/>
  </si>
  <si>
    <t>２　管理者</t>
    <rPh sb="2" eb="5">
      <t>カンリシャ</t>
    </rPh>
    <phoneticPr fontId="4"/>
  </si>
  <si>
    <t>省令第102条
条例第93条</t>
    <rPh sb="0" eb="2">
      <t>ショウレイ</t>
    </rPh>
    <rPh sb="2" eb="3">
      <t>ダイ</t>
    </rPh>
    <rPh sb="6" eb="7">
      <t>ジョウ</t>
    </rPh>
    <rPh sb="8" eb="10">
      <t>ジョウレイ</t>
    </rPh>
    <rPh sb="10" eb="11">
      <t>ダイ</t>
    </rPh>
    <rPh sb="13" eb="14">
      <t>ジョウ</t>
    </rPh>
    <phoneticPr fontId="4"/>
  </si>
  <si>
    <t>条例第144条において準用する条例第95条</t>
    <rPh sb="0" eb="2">
      <t>ジョウレイ</t>
    </rPh>
    <rPh sb="2" eb="3">
      <t>ダイ</t>
    </rPh>
    <rPh sb="6" eb="7">
      <t>ジョウ</t>
    </rPh>
    <rPh sb="11" eb="13">
      <t>ジュンヨウ</t>
    </rPh>
    <rPh sb="15" eb="17">
      <t>ジョウレイ</t>
    </rPh>
    <rPh sb="17" eb="18">
      <t>ダイ</t>
    </rPh>
    <rPh sb="20" eb="21">
      <t>ジョウ</t>
    </rPh>
    <phoneticPr fontId="4"/>
  </si>
  <si>
    <t>利用定員を超えて指定リハビリテーションの提供を行っていませんか。</t>
    <rPh sb="0" eb="2">
      <t>リヨウ</t>
    </rPh>
    <rPh sb="2" eb="4">
      <t>テイイン</t>
    </rPh>
    <rPh sb="5" eb="6">
      <t>コ</t>
    </rPh>
    <rPh sb="8" eb="10">
      <t>シテイ</t>
    </rPh>
    <rPh sb="20" eb="22">
      <t>テイキョウ</t>
    </rPh>
    <rPh sb="23" eb="24">
      <t>オコナ</t>
    </rPh>
    <phoneticPr fontId="4"/>
  </si>
  <si>
    <t>23非常災害対策</t>
    <rPh sb="2" eb="4">
      <t>ヒジョウ</t>
    </rPh>
    <rPh sb="4" eb="6">
      <t>サイガイ</t>
    </rPh>
    <rPh sb="6" eb="8">
      <t>タイサク</t>
    </rPh>
    <phoneticPr fontId="4"/>
  </si>
  <si>
    <t xml:space="preserve">
・ケアマネ数     　  人
　※資格証確認
・兼務の場合、兼務する職種
　（　　　　　　　　　）
</t>
    <rPh sb="19" eb="21">
      <t>シカク</t>
    </rPh>
    <rPh sb="21" eb="22">
      <t>ショウ</t>
    </rPh>
    <rPh sb="22" eb="24">
      <t>カクニン</t>
    </rPh>
    <rPh sb="28" eb="30">
      <t>ケンム</t>
    </rPh>
    <rPh sb="31" eb="33">
      <t>バアイ</t>
    </rPh>
    <rPh sb="34" eb="36">
      <t>ケンム</t>
    </rPh>
    <rPh sb="38" eb="40">
      <t>ショクシュ</t>
    </rPh>
    <phoneticPr fontId="4"/>
  </si>
  <si>
    <t xml:space="preserve">
</t>
  </si>
  <si>
    <t>非常災害に関する具体的計画を立て関係機関等への通報及び連携体制等の整備を行っていますか。また非常災害に備えるため、定期的に避難、救出その他必要な訓練を行っていますか。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6" eb="18">
      <t>カンケイ</t>
    </rPh>
    <rPh sb="18" eb="20">
      <t>キカン</t>
    </rPh>
    <rPh sb="20" eb="21">
      <t>トウ</t>
    </rPh>
    <rPh sb="23" eb="25">
      <t>ツウホウ</t>
    </rPh>
    <rPh sb="25" eb="26">
      <t>オヨ</t>
    </rPh>
    <rPh sb="27" eb="29">
      <t>レンケイ</t>
    </rPh>
    <rPh sb="29" eb="31">
      <t>タイセイ</t>
    </rPh>
    <rPh sb="31" eb="32">
      <t>トウ</t>
    </rPh>
    <rPh sb="33" eb="35">
      <t>セイビ</t>
    </rPh>
    <rPh sb="36" eb="37">
      <t>オコナ</t>
    </rPh>
    <rPh sb="46" eb="48">
      <t>ヒジョウ</t>
    </rPh>
    <rPh sb="48" eb="50">
      <t>サイガイ</t>
    </rPh>
    <rPh sb="51" eb="52">
      <t>ソナ</t>
    </rPh>
    <rPh sb="57" eb="60">
      <t>テイキテキ</t>
    </rPh>
    <rPh sb="61" eb="63">
      <t>ヒナン</t>
    </rPh>
    <rPh sb="64" eb="66">
      <t>キュウシュツ</t>
    </rPh>
    <rPh sb="68" eb="69">
      <t>タ</t>
    </rPh>
    <rPh sb="69" eb="71">
      <t>ヒツヨウ</t>
    </rPh>
    <rPh sb="72" eb="74">
      <t>クンレン</t>
    </rPh>
    <rPh sb="75" eb="76">
      <t>オコナ</t>
    </rPh>
    <phoneticPr fontId="4"/>
  </si>
  <si>
    <t>避難訓練、救出訓練その他必要な訓練の実施に当たって、地域住民の参加が得られるよう連携に努めていますか。</t>
  </si>
  <si>
    <t>24衛生管理等</t>
    <rPh sb="2" eb="4">
      <t>エイセイ</t>
    </rPh>
    <rPh sb="4" eb="6">
      <t>カンリ</t>
    </rPh>
    <rPh sb="6" eb="7">
      <t>トウ</t>
    </rPh>
    <phoneticPr fontId="4"/>
  </si>
  <si>
    <t>居宅サービス計画等の変更の援助</t>
    <rPh sb="0" eb="2">
      <t>キョタク</t>
    </rPh>
    <rPh sb="6" eb="8">
      <t>ケイカク</t>
    </rPh>
    <rPh sb="8" eb="9">
      <t>トウ</t>
    </rPh>
    <rPh sb="10" eb="12">
      <t>ヘンコウ</t>
    </rPh>
    <rPh sb="13" eb="15">
      <t>エンジョ</t>
    </rPh>
    <phoneticPr fontId="4"/>
  </si>
  <si>
    <t>事業所において感染症が発生し、又はまん延しないよう、以下の措置を講じていますか。
【経過措置あり：令和６年３月31日まで】</t>
    <rPh sb="26" eb="28">
      <t>イカ</t>
    </rPh>
    <rPh sb="29" eb="31">
      <t>ソチ</t>
    </rPh>
    <rPh sb="32" eb="33">
      <t>コウ</t>
    </rPh>
    <phoneticPr fontId="4"/>
  </si>
  <si>
    <t xml:space="preserve">
条例第52条において準用する条例第32条
及び
規則第13条において準用する規則第９条</t>
  </si>
  <si>
    <t>①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を図ること。</t>
  </si>
  <si>
    <t>42　記録の整備</t>
  </si>
  <si>
    <t>②感染症の予防及びまん延の防止のための指針を整備すること。</t>
  </si>
  <si>
    <t>③従業者に対し、感染症の予防及びまん延の防止のための研修及び訓練を定期的に実施すること。</t>
  </si>
  <si>
    <t>24-2地域との連携等</t>
    <rPh sb="4" eb="6">
      <t>チイキ</t>
    </rPh>
    <rPh sb="8" eb="11">
      <t>レンケイトウ</t>
    </rPh>
    <phoneticPr fontId="4"/>
  </si>
  <si>
    <t>省令第104条の２
条例第95条の２</t>
    <rPh sb="0" eb="2">
      <t>ショウレイ</t>
    </rPh>
    <rPh sb="2" eb="3">
      <t>ダイ</t>
    </rPh>
    <rPh sb="6" eb="7">
      <t>ジョウ</t>
    </rPh>
    <rPh sb="10" eb="12">
      <t>ジョウレイ</t>
    </rPh>
    <rPh sb="12" eb="13">
      <t>ダイ</t>
    </rPh>
    <rPh sb="15" eb="16">
      <t>ジョウ</t>
    </rPh>
    <phoneticPr fontId="4"/>
  </si>
  <si>
    <t>広告をする場合においては、その内容が虚偽又は誇大なものになっていませんか。</t>
  </si>
  <si>
    <t>※研修の実施内容の記録</t>
    <rPh sb="1" eb="3">
      <t>ケンシュウ</t>
    </rPh>
    <rPh sb="4" eb="6">
      <t>ジッシ</t>
    </rPh>
    <rPh sb="6" eb="8">
      <t>ナイヨウ</t>
    </rPh>
    <rPh sb="9" eb="11">
      <t>キロク</t>
    </rPh>
    <phoneticPr fontId="4"/>
  </si>
  <si>
    <t>入居申込者又は入居者が入院治療を要する者であること等、事業者自らが必要なサービスを提供することが困難であると認めた場合は、適切な病院又は診療所の紹介その他の適切な措置を速やかに行っていますか。</t>
  </si>
  <si>
    <t>提供したサービスに係る利用者及びその家族からの苦情に迅速かつ適切に対応するために、苦情を受け付けるための窓口を設置する等の必要な措置を講じていますか。</t>
    <rPh sb="0" eb="2">
      <t>テイキョウ</t>
    </rPh>
    <rPh sb="9" eb="10">
      <t>カカワ</t>
    </rPh>
    <rPh sb="11" eb="14">
      <t>リヨウシャ</t>
    </rPh>
    <rPh sb="14" eb="15">
      <t>オヨ</t>
    </rPh>
    <rPh sb="18" eb="20">
      <t>カゾク</t>
    </rPh>
    <rPh sb="23" eb="25">
      <t>クジョウ</t>
    </rPh>
    <rPh sb="26" eb="28">
      <t>ジンソク</t>
    </rPh>
    <rPh sb="30" eb="32">
      <t>テキセツ</t>
    </rPh>
    <rPh sb="33" eb="35">
      <t>タイオウ</t>
    </rPh>
    <rPh sb="41" eb="43">
      <t>クジョウ</t>
    </rPh>
    <rPh sb="44" eb="45">
      <t>ウ</t>
    </rPh>
    <rPh sb="46" eb="47">
      <t>ツ</t>
    </rPh>
    <rPh sb="52" eb="54">
      <t>マドグチ</t>
    </rPh>
    <rPh sb="55" eb="57">
      <t>セッチ</t>
    </rPh>
    <rPh sb="59" eb="60">
      <t>トウ</t>
    </rPh>
    <rPh sb="61" eb="63">
      <t>ヒツヨウ</t>
    </rPh>
    <rPh sb="64" eb="66">
      <t>ソチ</t>
    </rPh>
    <rPh sb="67" eb="68">
      <t>コウ</t>
    </rPh>
    <phoneticPr fontId="4"/>
  </si>
  <si>
    <t>提供した指定通所介護に関する利用者からの苦情に関して市町村等が派遣する者が相談及び援助を行う事業その他の市町村が実施する事業に協力するよう努めていますか。</t>
  </si>
  <si>
    <t>25　業務継続計画の策定等</t>
    <rPh sb="3" eb="9">
      <t>ギョウムケイゾクケイカク</t>
    </rPh>
    <rPh sb="10" eb="12">
      <t>サクテイ</t>
    </rPh>
    <rPh sb="12" eb="13">
      <t>トウ</t>
    </rPh>
    <phoneticPr fontId="4"/>
  </si>
  <si>
    <t>以下の項目を掲示しているか。（括弧内に掲示箇所記入）
□　運営規程の概要　　（　　　　　　　　）
□　従業者の勤務の体制（　　　　　　　　）
□　事故発生時の対応　（　　　　　　　　）
□　苦情処理の体制　　（　　　　　　　　）</t>
  </si>
  <si>
    <t>※利用者の個別記録等　</t>
  </si>
  <si>
    <t>条例第144条において準用する条例第36条</t>
    <rPh sb="0" eb="2">
      <t>ジョウレイ</t>
    </rPh>
    <rPh sb="2" eb="3">
      <t>ダイ</t>
    </rPh>
    <rPh sb="6" eb="7">
      <t>ジョウ</t>
    </rPh>
    <rPh sb="11" eb="13">
      <t>ジュンヨウ</t>
    </rPh>
    <rPh sb="15" eb="17">
      <t>ジョウレイ</t>
    </rPh>
    <rPh sb="17" eb="18">
      <t>ダイ</t>
    </rPh>
    <rPh sb="20" eb="21">
      <t>ジョウ</t>
    </rPh>
    <phoneticPr fontId="4"/>
  </si>
  <si>
    <t>従業者又は従業者であったものが正当な理由なく、業務上知り得た利用者またはその家族の秘密を漏らすことのないよう必要な措置を講じていますか。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4"/>
  </si>
  <si>
    <t>□　誓約書等にて確認</t>
    <rPh sb="2" eb="5">
      <t>セイヤクショ</t>
    </rPh>
    <rPh sb="5" eb="6">
      <t>トウ</t>
    </rPh>
    <rPh sb="8" eb="10">
      <t>カクニン</t>
    </rPh>
    <phoneticPr fontId="4"/>
  </si>
  <si>
    <t>あらかじめ、協力歯科医療機関を定めるよう努めていますか。
※ただし、この項は努力義務である。</t>
    <rPh sb="36" eb="37">
      <t>コウ</t>
    </rPh>
    <rPh sb="38" eb="40">
      <t>ドリョク</t>
    </rPh>
    <rPh sb="40" eb="42">
      <t>ギム</t>
    </rPh>
    <phoneticPr fontId="4"/>
  </si>
  <si>
    <t>省令第105条に準用する第33条　　条例第97条に準用する第34条</t>
    <rPh sb="18" eb="20">
      <t>ジョウレイ</t>
    </rPh>
    <rPh sb="20" eb="21">
      <t>ダイ</t>
    </rPh>
    <rPh sb="23" eb="24">
      <t>ジョウ</t>
    </rPh>
    <rPh sb="25" eb="27">
      <t>ジュンヨウ</t>
    </rPh>
    <rPh sb="29" eb="30">
      <t>ダイ</t>
    </rPh>
    <rPh sb="32" eb="33">
      <t>ジョウ</t>
    </rPh>
    <phoneticPr fontId="4"/>
  </si>
  <si>
    <t>□　利用者の同意を得ている　　　　　　　　　　　□　利用者の家族の同意を得ている　　　　　　　　　　</t>
    <rPh sb="2" eb="5">
      <t>リヨウシャ</t>
    </rPh>
    <rPh sb="6" eb="8">
      <t>ドウイ</t>
    </rPh>
    <rPh sb="9" eb="10">
      <t>エ</t>
    </rPh>
    <rPh sb="26" eb="29">
      <t>リヨウシャ</t>
    </rPh>
    <rPh sb="30" eb="32">
      <t>カゾク</t>
    </rPh>
    <rPh sb="33" eb="35">
      <t>ドウイ</t>
    </rPh>
    <rPh sb="36" eb="37">
      <t>エ</t>
    </rPh>
    <phoneticPr fontId="4"/>
  </si>
  <si>
    <t>居宅介護支援事業者等に対して、入居者に関する情報を提供する際には、あらかじめ文書により入居者の同意を得ていますか。</t>
    <rPh sb="16" eb="17">
      <t>キョ</t>
    </rPh>
    <rPh sb="44" eb="45">
      <t>キョ</t>
    </rPh>
    <phoneticPr fontId="4"/>
  </si>
  <si>
    <t>事業の運営を行うために必要な広さの区画を有するほか、指定特定福祉用具販売の提供に必要なその他の設備及び備品等を備えていますか。</t>
    <rPh sb="1" eb="4">
      <t>ジギョウショ</t>
    </rPh>
    <rPh sb="4" eb="5">
      <t>メイ</t>
    </rPh>
    <rPh sb="22" eb="24">
      <t>ショクシュ</t>
    </rPh>
    <rPh sb="24" eb="25">
      <t>メイ</t>
    </rPh>
    <rPh sb="28" eb="31">
      <t>カンリシャ</t>
    </rPh>
    <rPh sb="31" eb="32">
      <t>ケン</t>
    </rPh>
    <rPh sb="32" eb="34">
      <t>フクシ</t>
    </rPh>
    <rPh sb="34" eb="36">
      <t>ヨウグ</t>
    </rPh>
    <rPh sb="36" eb="38">
      <t>センモン</t>
    </rPh>
    <rPh sb="38" eb="41">
      <t>ソウダンイン</t>
    </rPh>
    <rPh sb="45" eb="47">
      <t>キンム</t>
    </rPh>
    <rPh sb="47" eb="49">
      <t>ジカン</t>
    </rPh>
    <phoneticPr fontId="4"/>
  </si>
  <si>
    <t>省令第105条に準用する第34条　　条例第97条に準用する第35条</t>
  </si>
  <si>
    <t>感染症や非常災害の発生時において、入所者に対する施設サービスの提供を継続的に実施するための、及び非常時の体制で早期の業務再開を図るための計画（以下「業務継続計画」という。）を策定し、当該業務継続計画に従い必要な措置を講じるよう努めていますか。
【経過措置あり：令和６年３月31日まで】</t>
    <rPh sb="113" eb="114">
      <t>ツト</t>
    </rPh>
    <phoneticPr fontId="4"/>
  </si>
  <si>
    <t>居宅介護支援事業者・介護予防支援事業者又はその従業者に対して、利用者に特定の事業者によるサービスを利用させることの対償として、金品その他の財産上の利益を供与していませんか。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10" eb="12">
      <t>カイゴ</t>
    </rPh>
    <rPh sb="12" eb="14">
      <t>ヨボウ</t>
    </rPh>
    <rPh sb="14" eb="16">
      <t>シエン</t>
    </rPh>
    <rPh sb="16" eb="19">
      <t>ジギョウシャ</t>
    </rPh>
    <rPh sb="19" eb="20">
      <t>マタ</t>
    </rPh>
    <rPh sb="23" eb="26">
      <t>ジュウギョウシャ</t>
    </rPh>
    <rPh sb="27" eb="28">
      <t>タイ</t>
    </rPh>
    <rPh sb="31" eb="34">
      <t>リヨウシャ</t>
    </rPh>
    <rPh sb="35" eb="37">
      <t>トクテイ</t>
    </rPh>
    <rPh sb="38" eb="41">
      <t>ジギョウシャ</t>
    </rPh>
    <rPh sb="49" eb="51">
      <t>リヨウ</t>
    </rPh>
    <rPh sb="57" eb="58">
      <t>タイ</t>
    </rPh>
    <rPh sb="58" eb="59">
      <t>ショウ</t>
    </rPh>
    <rPh sb="63" eb="65">
      <t>キンピン</t>
    </rPh>
    <rPh sb="67" eb="68">
      <t>タ</t>
    </rPh>
    <rPh sb="69" eb="71">
      <t>ザイサン</t>
    </rPh>
    <rPh sb="71" eb="72">
      <t>ジョウ</t>
    </rPh>
    <rPh sb="73" eb="75">
      <t>リエキ</t>
    </rPh>
    <rPh sb="76" eb="78">
      <t>キョウヨ</t>
    </rPh>
    <phoneticPr fontId="4"/>
  </si>
  <si>
    <t>苦情件数(直近の3年間）　
 平成　年度　（　　　　）件
 平成　年度　（　　　　）件
 平成　年度　（　　　　）件
苦情相談窓口の設置( 有 ・ 無 )
相談窓口担当者氏名（　　　　　　）</t>
    <rPh sb="0" eb="2">
      <t>クジョウ</t>
    </rPh>
    <rPh sb="2" eb="4">
      <t>ケンスウ</t>
    </rPh>
    <rPh sb="5" eb="7">
      <t>チョッキン</t>
    </rPh>
    <rPh sb="9" eb="11">
      <t>ネンカン</t>
    </rPh>
    <rPh sb="85" eb="87">
      <t>シメイ</t>
    </rPh>
    <phoneticPr fontId="4"/>
  </si>
  <si>
    <t>【介護支援専門員】
①１以上となっていますか。（入所者の数が100又はその端数を増すごとに１を標準とする。）
②専らその職務に従事する常勤の者となっていますか。
※　ただし、入所者の処遇に支障がない場合は、当該施設の他の職務に従事することができる。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
③居宅介護支援事業者の介護支援専門員との兼務となっていないですか。
※　ただし、増員に係る非常勤の介護支援専門員については、この限りでない。
④サテライト型居住施設の本体施設である指定介護老人福祉施設であって、当該サテライト型居住施設に介護支援専門員を置かない場合にあっては、指定介護老人福祉施設の入所者の数及び当該サテライト型居住施設の入所者の数の合計数を基礎として算出していますか。　</t>
    <rPh sb="1" eb="3">
      <t>カイゴ</t>
    </rPh>
    <rPh sb="3" eb="5">
      <t>シエン</t>
    </rPh>
    <rPh sb="5" eb="8">
      <t>センモンイン</t>
    </rPh>
    <rPh sb="94" eb="96">
      <t>シショウ</t>
    </rPh>
    <phoneticPr fontId="4"/>
  </si>
  <si>
    <t>省令第105条に準用する第36条　　条例第97条に準用する第37条</t>
  </si>
  <si>
    <t>（条例第154条の２）</t>
    <rPh sb="1" eb="3">
      <t>ジョウレイ</t>
    </rPh>
    <rPh sb="3" eb="4">
      <t>ダイ</t>
    </rPh>
    <rPh sb="7" eb="8">
      <t>ジョウ</t>
    </rPh>
    <phoneticPr fontId="4"/>
  </si>
  <si>
    <t>30事故発生時の対応</t>
    <rPh sb="2" eb="4">
      <t>ジコ</t>
    </rPh>
    <rPh sb="4" eb="6">
      <t>ハッセイ</t>
    </rPh>
    <rPh sb="6" eb="7">
      <t>ジ</t>
    </rPh>
    <rPh sb="8" eb="10">
      <t>タイオウ</t>
    </rPh>
    <phoneticPr fontId="4"/>
  </si>
  <si>
    <t>利用者が可能な限り離床して、食堂で食事を摂ることを支援していますか。</t>
    <rPh sb="0" eb="3">
      <t>リヨウシャ</t>
    </rPh>
    <rPh sb="4" eb="6">
      <t>カノウ</t>
    </rPh>
    <rPh sb="7" eb="8">
      <t>カギ</t>
    </rPh>
    <rPh sb="9" eb="11">
      <t>リショウ</t>
    </rPh>
    <rPh sb="14" eb="16">
      <t>ショクドウ</t>
    </rPh>
    <rPh sb="17" eb="19">
      <t>ショクジ</t>
    </rPh>
    <rPh sb="20" eb="21">
      <t>ト</t>
    </rPh>
    <rPh sb="25" eb="27">
      <t>シエン</t>
    </rPh>
    <phoneticPr fontId="4"/>
  </si>
  <si>
    <t>省令第104条の３　　　　条例第95条の３</t>
    <rPh sb="0" eb="2">
      <t>ショウレイ</t>
    </rPh>
    <rPh sb="2" eb="3">
      <t>ダイ</t>
    </rPh>
    <rPh sb="6" eb="7">
      <t>ジョウ</t>
    </rPh>
    <rPh sb="13" eb="15">
      <t>ジョウレイ</t>
    </rPh>
    <rPh sb="15" eb="16">
      <t>ダイ</t>
    </rPh>
    <rPh sb="18" eb="19">
      <t>ジョウ</t>
    </rPh>
    <phoneticPr fontId="4"/>
  </si>
  <si>
    <t>介護支援専門員
氏名（　　　　　　　　　　）
氏名（　　　　　　　　　　）</t>
  </si>
  <si>
    <t xml:space="preserve">11　施設サービス計画の作成
</t>
  </si>
  <si>
    <t>運営基準第178条　　　　　　　　　　　　　　　　　　　　　　　　　　　　　　　　　　　　　　　　　　　　　　　　　　　　　　　　　　　　　　　　　　　　　予防基準第234条</t>
    <rPh sb="0" eb="2">
      <t>ウンエイ</t>
    </rPh>
    <rPh sb="2" eb="4">
      <t>キ</t>
    </rPh>
    <rPh sb="4" eb="5">
      <t>ダイ</t>
    </rPh>
    <rPh sb="8" eb="9">
      <t>ジョウ</t>
    </rPh>
    <rPh sb="78" eb="83">
      <t>ヨボウキジュンダイ</t>
    </rPh>
    <rPh sb="86" eb="87">
      <t>ジョウ</t>
    </rPh>
    <phoneticPr fontId="4"/>
  </si>
  <si>
    <t>＜夜間及び深夜に当該設備を利用し、指定通所介護サービス以外のサービスを提供する場合＞　　　　　　　　　　　　　　　　　　　　　　指定通所介護サービス以外のサービスの提供による事故についても同様の措置を講じていますか。
　→事故事例の有無：　有　・　無</t>
  </si>
  <si>
    <t>30-2虐待の防止</t>
    <rPh sb="4" eb="6">
      <t>ギャクタイ</t>
    </rPh>
    <rPh sb="7" eb="9">
      <t>ボウシ</t>
    </rPh>
    <phoneticPr fontId="4"/>
  </si>
  <si>
    <t>サービスの提供を求められた場合は、その者の提示する被保険者証によって、被保険者資格、要介護認定の有無及び要介護認定の有効期間を確かめていますか。</t>
    <rPh sb="5" eb="7">
      <t>テイキョウ</t>
    </rPh>
    <rPh sb="8" eb="9">
      <t>モト</t>
    </rPh>
    <rPh sb="13" eb="15">
      <t>バアイ</t>
    </rPh>
    <rPh sb="19" eb="20">
      <t>モノ</t>
    </rPh>
    <rPh sb="21" eb="23">
      <t>テイジ</t>
    </rPh>
    <rPh sb="25" eb="29">
      <t>ヒホケンシャ</t>
    </rPh>
    <rPh sb="29" eb="30">
      <t>ショウ</t>
    </rPh>
    <rPh sb="35" eb="39">
      <t>ヒホケンシャ</t>
    </rPh>
    <rPh sb="39" eb="41">
      <t>シカク</t>
    </rPh>
    <rPh sb="42" eb="43">
      <t>ヨウ</t>
    </rPh>
    <rPh sb="43" eb="45">
      <t>カイゴ</t>
    </rPh>
    <rPh sb="45" eb="47">
      <t>ニンテイ</t>
    </rPh>
    <rPh sb="48" eb="50">
      <t>ウム</t>
    </rPh>
    <rPh sb="50" eb="51">
      <t>オヨ</t>
    </rPh>
    <rPh sb="52" eb="55">
      <t>ヨウカイゴ</t>
    </rPh>
    <rPh sb="55" eb="57">
      <t>ニンテイ</t>
    </rPh>
    <rPh sb="58" eb="60">
      <t>ユウコウ</t>
    </rPh>
    <rPh sb="60" eb="62">
      <t>キカン</t>
    </rPh>
    <rPh sb="63" eb="64">
      <t>タシ</t>
    </rPh>
    <phoneticPr fontId="4"/>
  </si>
  <si>
    <t>虐待の発生又はその再発を防止するため、次に掲げる措置を講じていますか。
【経過措置あり：令和６年３月31日まで】</t>
    <rPh sb="37" eb="39">
      <t>ケイカ</t>
    </rPh>
    <rPh sb="39" eb="41">
      <t>ソチ</t>
    </rPh>
    <rPh sb="44" eb="46">
      <t>レイワ</t>
    </rPh>
    <rPh sb="47" eb="48">
      <t>ネン</t>
    </rPh>
    <rPh sb="49" eb="50">
      <t>ガツ</t>
    </rPh>
    <rPh sb="52" eb="53">
      <t>ニチ</t>
    </rPh>
    <phoneticPr fontId="4"/>
  </si>
  <si>
    <t>条例第126条において準用する条例第38条</t>
    <rPh sb="15" eb="17">
      <t>ジョウレイ</t>
    </rPh>
    <rPh sb="17" eb="18">
      <t>ダイ</t>
    </rPh>
    <rPh sb="20" eb="21">
      <t>ジョウ</t>
    </rPh>
    <phoneticPr fontId="4"/>
  </si>
  <si>
    <t>省令第105条に準用する第37条の２
条例第97条に準用する第39条の２</t>
  </si>
  <si>
    <t>利用者がその有する能力を最大限活用することができるような方法によるサービスの提供に努めていますか。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4"/>
  </si>
  <si>
    <t>①虐待の防止のための対策を検討する委員会（テレビ電話装置等を活用して行うことができるものとする。）を定期的に開催するとともに、その結果について、従業者に周知徹底を図ること。</t>
    <rPh sb="72" eb="75">
      <t>ジュウギョウシャ</t>
    </rPh>
    <phoneticPr fontId="4"/>
  </si>
  <si>
    <t>31会計の
　区分</t>
    <rPh sb="2" eb="4">
      <t>カイケイ</t>
    </rPh>
    <rPh sb="7" eb="9">
      <t>クブン</t>
    </rPh>
    <phoneticPr fontId="4"/>
  </si>
  <si>
    <t xml:space="preserve">介護サービスの提供に関する次の記録を整備し、その完結の日から２年間（④、⑤は５年間）保存していますか。
①通所介護計画
②具体的なサービスの内容等の記録
③利用者に関する市町村への通知に係る記録
④苦情の内容等の記録
⑤事故の状況及び事故に際して採った処置についての記録
</t>
    <rPh sb="0" eb="2">
      <t>カイゴ</t>
    </rPh>
    <rPh sb="7" eb="9">
      <t>テイキョウ</t>
    </rPh>
    <rPh sb="10" eb="11">
      <t>カン</t>
    </rPh>
    <rPh sb="13" eb="14">
      <t>ツギ</t>
    </rPh>
    <rPh sb="15" eb="17">
      <t>キロク</t>
    </rPh>
    <rPh sb="18" eb="20">
      <t>セイビ</t>
    </rPh>
    <rPh sb="24" eb="26">
      <t>カンケツ</t>
    </rPh>
    <rPh sb="27" eb="28">
      <t>ヒ</t>
    </rPh>
    <rPh sb="31" eb="33">
      <t>ネンカン</t>
    </rPh>
    <rPh sb="39" eb="41">
      <t>ネンカン</t>
    </rPh>
    <rPh sb="42" eb="44">
      <t>ホゾン</t>
    </rPh>
    <rPh sb="57" eb="59">
      <t>ケイカク</t>
    </rPh>
    <rPh sb="61" eb="64">
      <t>グタイテキ</t>
    </rPh>
    <rPh sb="70" eb="72">
      <t>ナイヨウ</t>
    </rPh>
    <rPh sb="72" eb="73">
      <t>トウ</t>
    </rPh>
    <rPh sb="74" eb="76">
      <t>キロク</t>
    </rPh>
    <rPh sb="78" eb="81">
      <t>リヨウシャ</t>
    </rPh>
    <rPh sb="82" eb="83">
      <t>カン</t>
    </rPh>
    <rPh sb="85" eb="88">
      <t>シチョウソン</t>
    </rPh>
    <rPh sb="90" eb="92">
      <t>ツウチ</t>
    </rPh>
    <rPh sb="93" eb="94">
      <t>カカ</t>
    </rPh>
    <rPh sb="95" eb="97">
      <t>キロク</t>
    </rPh>
    <rPh sb="99" eb="101">
      <t>クジョウ</t>
    </rPh>
    <rPh sb="102" eb="104">
      <t>ナイヨウ</t>
    </rPh>
    <rPh sb="104" eb="105">
      <t>トウ</t>
    </rPh>
    <rPh sb="106" eb="108">
      <t>キロク</t>
    </rPh>
    <rPh sb="110" eb="112">
      <t>ジコ</t>
    </rPh>
    <rPh sb="113" eb="115">
      <t>ジョウキョウ</t>
    </rPh>
    <rPh sb="115" eb="116">
      <t>オヨ</t>
    </rPh>
    <rPh sb="117" eb="119">
      <t>ジコ</t>
    </rPh>
    <rPh sb="120" eb="121">
      <t>サイ</t>
    </rPh>
    <rPh sb="123" eb="124">
      <t>ト</t>
    </rPh>
    <rPh sb="126" eb="128">
      <t>ショチ</t>
    </rPh>
    <rPh sb="133" eb="135">
      <t>キロク</t>
    </rPh>
    <phoneticPr fontId="4"/>
  </si>
  <si>
    <t>以下についても、適切に行われていますか。
※　入所者ごとの栄養状態を定期的に把握し、個々の入所者の栄養状態に応じた栄養管理を行う行うとともに、摂食・嚥下機能その他の入所者の身体の状況や、食形態、嗜好等にも配慮した適切な栄養量及び内容とすること。
また、入所者の自立の支援に配慮し、できるだけ離床して食堂で行われるよう努めなければならないこと。
※　調理は、あらかじめ作成された献立に従って行うとともに、その実施状況を明らかにしておくこと。
また、病弱者に対する献立については、必要に応じ、医師の指導を受けること。
※　食事時間は適切なものとし、夕食時間は午後６時以降とすることが望ましいが、早くても午後５時以降とすること。
※　食事の提供に関する業務は施設自らが行うことが望ましいが、栄養管理、調理管理、材料管理、施設等管理、業務管理、衛生管理、労働衛生管理について施設自らが行う等、当該施設の管理者が業務遂行上必要な注意を果たし得るような体制と契約内容により、食事サービスの質が確保される場合には、当該施設の最終的責任の下で第三者に委託することができること。
※　食事提供については、入所者の嚥下や咀嚼の状況、食欲など心身の状態等を当該入所者の食事に的確に反映させるために、居室関係部門と食事関係部門との連絡が十分とられていることが必要であること。
※　入所者に対しては適切な栄養食事相談を行う必要があること。
※　食事内容については、当該施設の医師又は栄養士若しくは管理栄養士（入所定員が４０人を超えない施設であって、栄養士又は管理栄養士を配置していない施設においては連携を図っている他の社会福祉施設等の栄養士又は管理栄養士）を含む会議において検討が加えられなければならない。</t>
    <rPh sb="0" eb="2">
      <t>イカ</t>
    </rPh>
    <rPh sb="8" eb="10">
      <t>テキセツ</t>
    </rPh>
    <rPh sb="11" eb="12">
      <t>オコナ</t>
    </rPh>
    <rPh sb="64" eb="65">
      <t>オコナ</t>
    </rPh>
    <rPh sb="567" eb="569">
      <t>ヒツヨウ</t>
    </rPh>
    <rPh sb="598" eb="600">
      <t>ヒツヨウ</t>
    </rPh>
    <rPh sb="631" eb="632">
      <t>モ</t>
    </rPh>
    <rPh sb="635" eb="637">
      <t>カンリ</t>
    </rPh>
    <rPh sb="637" eb="640">
      <t>エイヨウシ</t>
    </rPh>
    <rPh sb="664" eb="665">
      <t>マタ</t>
    </rPh>
    <rPh sb="666" eb="668">
      <t>カンリ</t>
    </rPh>
    <rPh sb="668" eb="671">
      <t>エイヨウシ</t>
    </rPh>
    <rPh sb="707" eb="708">
      <t>マタ</t>
    </rPh>
    <rPh sb="709" eb="711">
      <t>カンリ</t>
    </rPh>
    <rPh sb="711" eb="714">
      <t>エイヨウシ</t>
    </rPh>
    <phoneticPr fontId="4"/>
  </si>
  <si>
    <t xml:space="preserve">
・入所者の状況
 　 平均要介護度：
・排泄介助の状況
   トイレ利用  　　   人
   ポータブル     　　人
   おむつ         　　人
・おむつ交換回数を定めている場合、回数：</t>
  </si>
  <si>
    <t>運営基準第175条　　　　　　　　　　　　　　　　　　                                                                                                                   予防基準第231条</t>
    <rPh sb="0" eb="2">
      <t>ウンエイ</t>
    </rPh>
    <rPh sb="2" eb="4">
      <t>キ</t>
    </rPh>
    <rPh sb="4" eb="5">
      <t>ダイ</t>
    </rPh>
    <rPh sb="8" eb="9">
      <t>ジョウ</t>
    </rPh>
    <rPh sb="142" eb="147">
      <t>ヨボウキジュンダイ</t>
    </rPh>
    <rPh sb="150" eb="151">
      <t>ジョウ</t>
    </rPh>
    <phoneticPr fontId="4"/>
  </si>
  <si>
    <t>当該事業所における虐待の防止のための対策を検討する委員会（テレビ電話装置等を活用して行うことができるものとする。）を定期的に開催するとともに、その結果について、短期入所生活介護従業者等に周知徹底を図っていますか。
【経過措置あり：令和６年３月31日まで】</t>
    <rPh sb="80" eb="88">
      <t>タンキニュウショセイカツカイゴ</t>
    </rPh>
    <rPh sb="88" eb="91">
      <t>ジュウギョウシャ</t>
    </rPh>
    <phoneticPr fontId="4"/>
  </si>
  <si>
    <t>自己点検シート（通所リハビリテーション・介護予防通所リハビリテーション）</t>
    <rPh sb="0" eb="2">
      <t>ジコ</t>
    </rPh>
    <rPh sb="2" eb="4">
      <t>テンケン</t>
    </rPh>
    <rPh sb="8" eb="10">
      <t>ツウショ</t>
    </rPh>
    <rPh sb="20" eb="22">
      <t>カイゴ</t>
    </rPh>
    <rPh sb="22" eb="24">
      <t>ヨボウ</t>
    </rPh>
    <rPh sb="24" eb="26">
      <t>ツウショ</t>
    </rPh>
    <phoneticPr fontId="4"/>
  </si>
  <si>
    <t>平成　　年　　月　　日</t>
  </si>
  <si>
    <t>従業者
（診療所を除く）</t>
  </si>
  <si>
    <t>運営基準第192条（第33条準用）
予防基準第245条（第53条の5準用）</t>
    <rPh sb="0" eb="2">
      <t>ウンエイ</t>
    </rPh>
    <rPh sb="2" eb="4">
      <t>キ</t>
    </rPh>
    <rPh sb="4" eb="5">
      <t>ダイ</t>
    </rPh>
    <rPh sb="8" eb="9">
      <t>ジョウ</t>
    </rPh>
    <rPh sb="10" eb="11">
      <t>ダイ</t>
    </rPh>
    <rPh sb="13" eb="14">
      <t>ジョウ</t>
    </rPh>
    <rPh sb="14" eb="16">
      <t>ジュンヨウ</t>
    </rPh>
    <rPh sb="18" eb="23">
      <t>ヨボウキジュンダイ</t>
    </rPh>
    <rPh sb="26" eb="27">
      <t>ジョウ</t>
    </rPh>
    <rPh sb="28" eb="29">
      <t>ダイ</t>
    </rPh>
    <rPh sb="31" eb="32">
      <t>ジョウ</t>
    </rPh>
    <rPh sb="34" eb="36">
      <t>ジュンヨウ</t>
    </rPh>
    <phoneticPr fontId="4"/>
  </si>
  <si>
    <t>専任の常勤医師を1人以上配置していますか。</t>
  </si>
  <si>
    <t>条例第118条及び規則第46条</t>
    <rPh sb="0" eb="2">
      <t>ジョウレイ</t>
    </rPh>
    <rPh sb="2" eb="3">
      <t>ダイ</t>
    </rPh>
    <rPh sb="6" eb="7">
      <t>ジョウ</t>
    </rPh>
    <rPh sb="7" eb="8">
      <t>オヨ</t>
    </rPh>
    <rPh sb="9" eb="11">
      <t>キソク</t>
    </rPh>
    <rPh sb="11" eb="12">
      <t>ダイ</t>
    </rPh>
    <rPh sb="14" eb="15">
      <t>ジョウ</t>
    </rPh>
    <phoneticPr fontId="4"/>
  </si>
  <si>
    <t>＜利用者が10人以下の場合＞
提供時間を通じて、専らサービスの提供にあたる理学療法士、作業療法士、言語聴覚士、看護職員又は介護職員の数が1以上確保されていますか。</t>
    <rPh sb="8" eb="10">
      <t>イカ</t>
    </rPh>
    <rPh sb="24" eb="25">
      <t>モッパ</t>
    </rPh>
    <rPh sb="31" eb="33">
      <t>テイキョウ</t>
    </rPh>
    <rPh sb="37" eb="39">
      <t>リガク</t>
    </rPh>
    <rPh sb="39" eb="42">
      <t>リョウホウシ</t>
    </rPh>
    <rPh sb="43" eb="45">
      <t>サギョウ</t>
    </rPh>
    <rPh sb="45" eb="48">
      <t>リョウホウシ</t>
    </rPh>
    <rPh sb="49" eb="54">
      <t>ゲンゴチョウカクシ</t>
    </rPh>
    <rPh sb="55" eb="57">
      <t>カンゴ</t>
    </rPh>
    <rPh sb="57" eb="59">
      <t>ショクイン</t>
    </rPh>
    <rPh sb="59" eb="60">
      <t>マタ</t>
    </rPh>
    <rPh sb="61" eb="63">
      <t>カイゴ</t>
    </rPh>
    <rPh sb="63" eb="65">
      <t>ショクイン</t>
    </rPh>
    <phoneticPr fontId="4"/>
  </si>
  <si>
    <t>従業者
（診療所）</t>
    <rPh sb="0" eb="3">
      <t>ジュウギョウシャ</t>
    </rPh>
    <rPh sb="5" eb="8">
      <t>シンリョウジョ</t>
    </rPh>
    <phoneticPr fontId="4"/>
  </si>
  <si>
    <t>21　勤務体制の確保等</t>
    <rPh sb="3" eb="5">
      <t>キンム</t>
    </rPh>
    <rPh sb="5" eb="7">
      <t>タイセイ</t>
    </rPh>
    <rPh sb="8" eb="10">
      <t>カクホ</t>
    </rPh>
    <rPh sb="10" eb="11">
      <t>トウ</t>
    </rPh>
    <phoneticPr fontId="4"/>
  </si>
  <si>
    <t>入所者の使用する食器その他の設備又は飲用に供する水について、衛生的な管理に努め、又は衛生上必要な措置を講ずるとともに、医薬品及び医療用具の管理を適正に行っていますか。
このほか、次の点に留意すること。
①調理及び配膳に伴う衛生は、食品衛生法等関係法規に準じて行わなければならない。なお、食事の提供に使用する食器等の消毒も適正に行うこと。
②食中毒及び感染症の発生を防止するための措置等について、必要に応じて保健所の助言、指導を求めるとともに、常に密接な連携を保つこと。
③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④空調設備等により施設内の適温の確保に努めること。</t>
    <rPh sb="89" eb="90">
      <t>ツギ</t>
    </rPh>
    <rPh sb="91" eb="92">
      <t>テン</t>
    </rPh>
    <rPh sb="93" eb="95">
      <t>リュウイ</t>
    </rPh>
    <phoneticPr fontId="4"/>
  </si>
  <si>
    <t>28　苦情処理</t>
    <rPh sb="3" eb="5">
      <t>クジョウ</t>
    </rPh>
    <rPh sb="5" eb="7">
      <t>ショリ</t>
    </rPh>
    <phoneticPr fontId="4"/>
  </si>
  <si>
    <t>＜利用者が10人を超える場合＞
専任の常勤医師が1人以上勤務していること。</t>
    <rPh sb="16" eb="18">
      <t>センニン</t>
    </rPh>
    <rPh sb="19" eb="21">
      <t>ジョウキン</t>
    </rPh>
    <rPh sb="21" eb="23">
      <t>イシ</t>
    </rPh>
    <rPh sb="25" eb="26">
      <t>ニン</t>
    </rPh>
    <rPh sb="26" eb="28">
      <t>イジョウ</t>
    </rPh>
    <rPh sb="28" eb="30">
      <t>キンム</t>
    </rPh>
    <phoneticPr fontId="4"/>
  </si>
  <si>
    <t>サービスは、入居者の自立した生活を支援することを基本として、入居者の要介護状態の軽減又は悪化の防止に資するよう、その者の心身の状況等を常に把握しながら、適切に行っていますか。</t>
  </si>
  <si>
    <t>運営基準第192条（第52条準用）　　　　　　　　　　　　　　　　　　　　　　　　　　　　　　　　　　　　　　　　　　　　　　　　　　　　　　　　　　　　　　　　　　　　　　　　　予防基準第245条（第52条準用）</t>
    <rPh sb="0" eb="2">
      <t>ウンエイ</t>
    </rPh>
    <rPh sb="2" eb="4">
      <t>キ</t>
    </rPh>
    <rPh sb="4" eb="5">
      <t>ダイ</t>
    </rPh>
    <rPh sb="8" eb="9">
      <t>ジョウ</t>
    </rPh>
    <rPh sb="10" eb="11">
      <t>ダイ</t>
    </rPh>
    <rPh sb="13" eb="14">
      <t>ジョウ</t>
    </rPh>
    <rPh sb="14" eb="16">
      <t>ジュンヨウ</t>
    </rPh>
    <rPh sb="90" eb="95">
      <t>ヨボウキジュンダイ</t>
    </rPh>
    <rPh sb="98" eb="99">
      <t>ジョウ</t>
    </rPh>
    <rPh sb="100" eb="101">
      <t>ダイ</t>
    </rPh>
    <rPh sb="103" eb="104">
      <t>ジョウ</t>
    </rPh>
    <rPh sb="104" eb="106">
      <t>ジュンヨウ</t>
    </rPh>
    <phoneticPr fontId="4"/>
  </si>
  <si>
    <t>＜利用者が10人を超える場合＞
提供時間を通じて、専らサービスの提供にあたる理学療法士、作業療法士、言語聴覚士、看護職員又は介護職員が、利用者の数を10で除した数以上配置されていますか。</t>
    <rPh sb="9" eb="10">
      <t>コ</t>
    </rPh>
    <rPh sb="12" eb="14">
      <t>バアイ</t>
    </rPh>
    <phoneticPr fontId="4"/>
  </si>
  <si>
    <t>上記に掲げる人員のうち、専らサービスの提供に当たる理学療法士、作業療法士、言語聴覚士又は通所リハビリテーション若しくはこれに類するサービスに1年以上従事した経験を有する看護師が、常勤換算方法で、0.1以上確保されていますか。
※所要時間１時間から２時間の通所リハビリテーションを行う場合であって、定期的に適切な研修を修了している看護師、准看護師、柔道整復師又はあん摩マッサージ師がリハビリテーションを提供する場合は、これらの者を当該単位におけるリハビリテーションの提供に当たる理学療法士等として計算することができる。</t>
  </si>
  <si>
    <t>運営基準第192条（第26条準用）
予防基準第245条（第50条の3準用）</t>
    <rPh sb="0" eb="2">
      <t>ウンエイ</t>
    </rPh>
    <rPh sb="2" eb="4">
      <t>キ</t>
    </rPh>
    <rPh sb="4" eb="5">
      <t>ダイ</t>
    </rPh>
    <rPh sb="8" eb="9">
      <t>ジョウ</t>
    </rPh>
    <rPh sb="10" eb="11">
      <t>ダイ</t>
    </rPh>
    <rPh sb="13" eb="14">
      <t>ジョウ</t>
    </rPh>
    <rPh sb="14" eb="16">
      <t>ジュンヨウ</t>
    </rPh>
    <rPh sb="18" eb="23">
      <t>ヨボウキジュンダイ</t>
    </rPh>
    <rPh sb="26" eb="27">
      <t>ジョウ</t>
    </rPh>
    <rPh sb="28" eb="29">
      <t>ダイ</t>
    </rPh>
    <rPh sb="31" eb="32">
      <t>ジョウ</t>
    </rPh>
    <rPh sb="34" eb="36">
      <t>ジュンヨウ</t>
    </rPh>
    <phoneticPr fontId="4"/>
  </si>
  <si>
    <t>入所者の心身の状況、その置かれている環境等に照らし、その者が居宅において日常生活を営むことができるかどうかについて定期的に検討していますか。</t>
  </si>
  <si>
    <t>サービスを行うのに相応しい専用の部屋等の面積は、3平方メートルに利用定員を乗じて得た面積以上となっていますか。</t>
    <rPh sb="5" eb="6">
      <t>オコナ</t>
    </rPh>
    <rPh sb="9" eb="11">
      <t>フサワ</t>
    </rPh>
    <rPh sb="13" eb="15">
      <t>センヨウ</t>
    </rPh>
    <rPh sb="16" eb="18">
      <t>ヘヤ</t>
    </rPh>
    <rPh sb="18" eb="19">
      <t>トウ</t>
    </rPh>
    <rPh sb="20" eb="22">
      <t>メンセキ</t>
    </rPh>
    <rPh sb="25" eb="27">
      <t>ヘイホウ</t>
    </rPh>
    <rPh sb="32" eb="34">
      <t>リヨウ</t>
    </rPh>
    <rPh sb="34" eb="36">
      <t>テイイン</t>
    </rPh>
    <rPh sb="37" eb="38">
      <t>ジョウ</t>
    </rPh>
    <rPh sb="40" eb="41">
      <t>エ</t>
    </rPh>
    <rPh sb="42" eb="44">
      <t>メンセキ</t>
    </rPh>
    <rPh sb="44" eb="46">
      <t>イジョウ</t>
    </rPh>
    <phoneticPr fontId="4"/>
  </si>
  <si>
    <t>運営基準第185条　　　　　　　　　　　　　　　　　　　　　　　　　　　　　　　　　　　　　　　　　　　　　　　　　　　　　　　　　　　　　　　　　　　　　　　　　　　　　　　　　　　　　予防基準第248条</t>
    <rPh sb="0" eb="2">
      <t>ウンエイ</t>
    </rPh>
    <rPh sb="2" eb="4">
      <t>キ</t>
    </rPh>
    <rPh sb="4" eb="5">
      <t>ダイ</t>
    </rPh>
    <rPh sb="8" eb="9">
      <t>ジョウ</t>
    </rPh>
    <rPh sb="94" eb="99">
      <t>ヨボウキジュンダイ</t>
    </rPh>
    <rPh sb="102" eb="103">
      <t>ジョウ</t>
    </rPh>
    <phoneticPr fontId="4"/>
  </si>
  <si>
    <t>計画作成担当者は、計画作成に当たっては、利用者の有する能力、その置かれている環境等の評価を通じて、利用者が現に抱える問題点を明らかにし、自立した生活を営むことができるように支援する上で解決すべき課題を把握していますか。</t>
  </si>
  <si>
    <t>事業者は、従業者の資質向上のために、その研修の機会を確保していますか。
その際、全ての従業者(看護師、准看護師、介護福祉士、介護支援専門員、法第８条第２項に規定する政令で定める者等の資格を有する者その他これに類するものを除く。)に対し、認知症の介護にかかる基礎的な研修を受講させるために必要な措置を講じていますか。
【経過措置あり：令和６年３月31日まで】</t>
    <rPh sb="38" eb="39">
      <t>サイ</t>
    </rPh>
    <rPh sb="40" eb="41">
      <t>スベ</t>
    </rPh>
    <rPh sb="43" eb="46">
      <t>ジュウギョウシャ</t>
    </rPh>
    <rPh sb="47" eb="50">
      <t>カンゴシ</t>
    </rPh>
    <rPh sb="51" eb="55">
      <t>ジュンカンゴシ</t>
    </rPh>
    <rPh sb="56" eb="61">
      <t>カイゴフクシシ</t>
    </rPh>
    <rPh sb="62" eb="69">
      <t>カイゴシエンセンモンイン</t>
    </rPh>
    <rPh sb="70" eb="71">
      <t>ホウ</t>
    </rPh>
    <rPh sb="71" eb="72">
      <t>ダイ</t>
    </rPh>
    <rPh sb="73" eb="74">
      <t>ジョウ</t>
    </rPh>
    <rPh sb="74" eb="75">
      <t>ダイ</t>
    </rPh>
    <rPh sb="76" eb="77">
      <t>コウ</t>
    </rPh>
    <rPh sb="78" eb="80">
      <t>キテイ</t>
    </rPh>
    <rPh sb="82" eb="84">
      <t>セイレイ</t>
    </rPh>
    <rPh sb="85" eb="86">
      <t>サダ</t>
    </rPh>
    <rPh sb="88" eb="90">
      <t>モノトウ</t>
    </rPh>
    <rPh sb="91" eb="93">
      <t>シカク</t>
    </rPh>
    <rPh sb="94" eb="95">
      <t>ユウ</t>
    </rPh>
    <rPh sb="97" eb="98">
      <t>モノ</t>
    </rPh>
    <rPh sb="100" eb="101">
      <t>タ</t>
    </rPh>
    <rPh sb="104" eb="105">
      <t>ルイ</t>
    </rPh>
    <rPh sb="110" eb="111">
      <t>ノゾ</t>
    </rPh>
    <rPh sb="115" eb="116">
      <t>タイ</t>
    </rPh>
    <rPh sb="118" eb="121">
      <t>ニンチショウ</t>
    </rPh>
    <rPh sb="122" eb="124">
      <t>カイゴ</t>
    </rPh>
    <rPh sb="128" eb="131">
      <t>キソテキ</t>
    </rPh>
    <rPh sb="132" eb="134">
      <t>ケンシュウ</t>
    </rPh>
    <rPh sb="135" eb="137">
      <t>ジュコウ</t>
    </rPh>
    <rPh sb="143" eb="145">
      <t>ヒツヨウ</t>
    </rPh>
    <rPh sb="146" eb="148">
      <t>ソチ</t>
    </rPh>
    <rPh sb="149" eb="150">
      <t>コウ</t>
    </rPh>
    <rPh sb="159" eb="163">
      <t>ケイカソチ</t>
    </rPh>
    <rPh sb="166" eb="168">
      <t>レイワ</t>
    </rPh>
    <rPh sb="169" eb="170">
      <t>ネン</t>
    </rPh>
    <rPh sb="171" eb="172">
      <t>ガツ</t>
    </rPh>
    <rPh sb="174" eb="175">
      <t>ニチ</t>
    </rPh>
    <phoneticPr fontId="4"/>
  </si>
  <si>
    <t>条例第119条及び規則第47条</t>
    <rPh sb="0" eb="2">
      <t>ジョウレイ</t>
    </rPh>
    <rPh sb="2" eb="3">
      <t>ダイ</t>
    </rPh>
    <rPh sb="6" eb="7">
      <t>ジョウ</t>
    </rPh>
    <rPh sb="7" eb="8">
      <t>オヨ</t>
    </rPh>
    <rPh sb="9" eb="11">
      <t>キソク</t>
    </rPh>
    <rPh sb="11" eb="12">
      <t>ダイ</t>
    </rPh>
    <rPh sb="14" eb="15">
      <t>ジョウ</t>
    </rPh>
    <phoneticPr fontId="4"/>
  </si>
  <si>
    <t>運営基準第186条　　　　　　　　　　　　　　　　　　　　　　　　　　　　　　　　　　　　　　　　　　　　　　　　　　　　　　　　　　　　　　　　　　　　　予防基準第249条　　　　</t>
    <rPh sb="0" eb="2">
      <t>ウンエイ</t>
    </rPh>
    <rPh sb="2" eb="4">
      <t>キ</t>
    </rPh>
    <rPh sb="4" eb="5">
      <t>ダイ</t>
    </rPh>
    <rPh sb="8" eb="9">
      <t>ジョウ</t>
    </rPh>
    <rPh sb="78" eb="83">
      <t>ヨボウキジュンダイ</t>
    </rPh>
    <rPh sb="86" eb="87">
      <t>ジョウ</t>
    </rPh>
    <phoneticPr fontId="4"/>
  </si>
  <si>
    <t>消火設備その他非常災害に際して必要な設備並びにサービス提供に必要な専用の機械及び器具を備えていますか。</t>
    <rPh sb="33" eb="35">
      <t>センヨウ</t>
    </rPh>
    <rPh sb="36" eb="38">
      <t>キカイ</t>
    </rPh>
    <rPh sb="38" eb="39">
      <t>オヨ</t>
    </rPh>
    <rPh sb="40" eb="42">
      <t>キグ</t>
    </rPh>
    <phoneticPr fontId="4"/>
  </si>
  <si>
    <t>条例第126条において準用する第9条及び規則第49条において準用する規則第5条</t>
    <rPh sb="0" eb="2">
      <t>ジョウレイ</t>
    </rPh>
    <rPh sb="2" eb="3">
      <t>ダイ</t>
    </rPh>
    <rPh sb="6" eb="7">
      <t>ジョウ</t>
    </rPh>
    <rPh sb="11" eb="13">
      <t>ジュンヨウ</t>
    </rPh>
    <rPh sb="15" eb="16">
      <t>ダイ</t>
    </rPh>
    <rPh sb="17" eb="18">
      <t>ジョウ</t>
    </rPh>
    <rPh sb="18" eb="19">
      <t>オヨ</t>
    </rPh>
    <rPh sb="20" eb="22">
      <t>キソク</t>
    </rPh>
    <rPh sb="22" eb="23">
      <t>ダイ</t>
    </rPh>
    <rPh sb="25" eb="26">
      <t>ジョウ</t>
    </rPh>
    <rPh sb="30" eb="32">
      <t>ジュンヨウ</t>
    </rPh>
    <rPh sb="34" eb="36">
      <t>キソク</t>
    </rPh>
    <rPh sb="36" eb="37">
      <t>ダイ</t>
    </rPh>
    <rPh sb="38" eb="39">
      <t>ジョウ</t>
    </rPh>
    <phoneticPr fontId="4"/>
  </si>
  <si>
    <t>通所リハビリテーションの提供の終了に際し、利用者又はその家族に対し適切な指導を行うとともに、主治医及び居宅介護支援事業者並びにその他保健医療サービス又は福祉サービスを提供する者との密接な連携に努めていますか。</t>
    <rPh sb="0" eb="2">
      <t>ツウショ</t>
    </rPh>
    <phoneticPr fontId="4"/>
  </si>
  <si>
    <t>傾斜路　　箇所
エレベーター　　基</t>
  </si>
  <si>
    <t>正当な理由なくサービスの提供を拒んだことはありませんか。
①当該事業所の現員では利用申込に応じきれない場合
②利用申込者の居住地が、当該事業所の通常の事業の実施地域外である場合
③その他利用申込者に対し、自ら適切なサービスを提供することが困難な場合</t>
  </si>
  <si>
    <t>条例第126条において準用する条例第12条</t>
    <rPh sb="15" eb="17">
      <t>ジョウレイ</t>
    </rPh>
    <rPh sb="17" eb="18">
      <t>ダイ</t>
    </rPh>
    <rPh sb="20" eb="21">
      <t>ジョウ</t>
    </rPh>
    <phoneticPr fontId="4"/>
  </si>
  <si>
    <t>通所リハビリテーションを提供するに当たっては、居宅介護支援事業者その他保健医療サービス又は福祉サービスを提供する者との密接な連携に努めていますか。</t>
    <rPh sb="0" eb="2">
      <t>ツウショ</t>
    </rPh>
    <phoneticPr fontId="4"/>
  </si>
  <si>
    <t>条例第126条において準用する条例第17条及び規則第49条において準用する規則第6条</t>
    <rPh sb="15" eb="17">
      <t>ジョウレイ</t>
    </rPh>
    <rPh sb="17" eb="18">
      <t>ダイ</t>
    </rPh>
    <rPh sb="20" eb="21">
      <t>ジョウ</t>
    </rPh>
    <rPh sb="21" eb="22">
      <t>オヨ</t>
    </rPh>
    <rPh sb="23" eb="25">
      <t>キソク</t>
    </rPh>
    <rPh sb="25" eb="26">
      <t>ダイ</t>
    </rPh>
    <rPh sb="28" eb="29">
      <t>ジョウ</t>
    </rPh>
    <rPh sb="33" eb="35">
      <t>ジュンヨウ</t>
    </rPh>
    <rPh sb="37" eb="39">
      <t>キソク</t>
    </rPh>
    <rPh sb="39" eb="40">
      <t>ダイ</t>
    </rPh>
    <rPh sb="41" eb="42">
      <t>ジョウ</t>
    </rPh>
    <phoneticPr fontId="4"/>
  </si>
  <si>
    <t>条例第126条において準用する条例第18条</t>
    <rPh sb="15" eb="17">
      <t>ジョウレイ</t>
    </rPh>
    <rPh sb="17" eb="18">
      <t>ダイ</t>
    </rPh>
    <rPh sb="20" eb="21">
      <t>ジョウ</t>
    </rPh>
    <phoneticPr fontId="4"/>
  </si>
  <si>
    <t>条例第126条において準用する条例第21条及び規則第48条</t>
    <rPh sb="20" eb="21">
      <t>ジョウ</t>
    </rPh>
    <rPh sb="21" eb="22">
      <t>オヨ</t>
    </rPh>
    <rPh sb="23" eb="25">
      <t>キソク</t>
    </rPh>
    <rPh sb="25" eb="26">
      <t>ダイ</t>
    </rPh>
    <rPh sb="28" eb="29">
      <t>ジョウ</t>
    </rPh>
    <phoneticPr fontId="4"/>
  </si>
  <si>
    <t>市町村、国民健康保険団体連合会の照会や調査に協力し、指導や助言を受けた場合においては、当該指導又は助言に従って必要な改善を行い、求めがあった場合には報告を行っていますか。</t>
  </si>
  <si>
    <t>次の費用の額以外の支払いを受けていませんか。</t>
    <rPh sb="0" eb="1">
      <t>ツギ</t>
    </rPh>
    <rPh sb="2" eb="4">
      <t>ヒヨウ</t>
    </rPh>
    <rPh sb="5" eb="6">
      <t>ガク</t>
    </rPh>
    <rPh sb="6" eb="8">
      <t>イガイ</t>
    </rPh>
    <rPh sb="9" eb="11">
      <t>シハラ</t>
    </rPh>
    <rPh sb="13" eb="14">
      <t>ウ</t>
    </rPh>
    <phoneticPr fontId="4"/>
  </si>
  <si>
    <t>運営基準第184条第5項　　　　　　　　　　　　　　　　　　　　　　　　　　　　　　　　　　　　　　　　　　　　　　　　　　　　　　　　　　　　　　　　　　　　　　　　　　　　　予防基準第247条第4号</t>
    <rPh sb="0" eb="2">
      <t>ウンエイ</t>
    </rPh>
    <rPh sb="2" eb="4">
      <t>キ</t>
    </rPh>
    <rPh sb="4" eb="5">
      <t>ダイ</t>
    </rPh>
    <rPh sb="8" eb="9">
      <t>ジョウ</t>
    </rPh>
    <rPh sb="9" eb="10">
      <t>ダイ</t>
    </rPh>
    <rPh sb="11" eb="12">
      <t>コウ</t>
    </rPh>
    <rPh sb="89" eb="94">
      <t>ヨボウキジュンダイ</t>
    </rPh>
    <rPh sb="97" eb="98">
      <t>ジョウ</t>
    </rPh>
    <rPh sb="98" eb="99">
      <t>ダイ</t>
    </rPh>
    <rPh sb="100" eb="101">
      <t>ゴウ</t>
    </rPh>
    <phoneticPr fontId="4"/>
  </si>
  <si>
    <t>17　利用者に関する市町村等への通知</t>
    <rPh sb="3" eb="6">
      <t>リヨウシャ</t>
    </rPh>
    <rPh sb="7" eb="8">
      <t>カン</t>
    </rPh>
    <rPh sb="10" eb="13">
      <t>シチョウソン</t>
    </rPh>
    <rPh sb="13" eb="14">
      <t>トウ</t>
    </rPh>
    <rPh sb="16" eb="18">
      <t>ツウチ</t>
    </rPh>
    <phoneticPr fontId="4"/>
  </si>
  <si>
    <t>貸与する福祉用具の機能、安全性、衛生状態等に関し点検を行っていますか。</t>
    <rPh sb="0" eb="2">
      <t>タイヨ</t>
    </rPh>
    <rPh sb="4" eb="6">
      <t>フクシ</t>
    </rPh>
    <rPh sb="6" eb="8">
      <t>ヨウグ</t>
    </rPh>
    <rPh sb="9" eb="11">
      <t>キノウ</t>
    </rPh>
    <rPh sb="12" eb="15">
      <t>アンゼンセイ</t>
    </rPh>
    <rPh sb="16" eb="18">
      <t>エイセイ</t>
    </rPh>
    <rPh sb="18" eb="20">
      <t>ジョウタイ</t>
    </rPh>
    <rPh sb="20" eb="21">
      <t>トウ</t>
    </rPh>
    <rPh sb="22" eb="23">
      <t>カン</t>
    </rPh>
    <rPh sb="24" eb="26">
      <t>テンケン</t>
    </rPh>
    <rPh sb="27" eb="28">
      <t>オコナ</t>
    </rPh>
    <phoneticPr fontId="4"/>
  </si>
  <si>
    <t>①利用者の選定により通常の事業の実施地域以外の地域に居住する利用者に対して行う送迎に要する費用
②指定通所リハビリテーションに通常要する時間を超える指定通所リハビリテーションであって利用者の選定に係るものの提供に伴い必要となる費用の範囲内において、通常の指定通所リハビリテーションに係る居宅介護サービス費用基準額を超える費用
③食事の提供に要する費用
④おむつ代
⑤指定通所リハビリテーションの提供において提供されるサービスのうち、日常生活においても通常必要となるものに係る費用であって、利用者負担とすることが適当な費用（「その他の日常生活費」）</t>
    <rPh sb="1" eb="4">
      <t>リヨウシャ</t>
    </rPh>
    <rPh sb="5" eb="7">
      <t>センテイ</t>
    </rPh>
    <rPh sb="10" eb="12">
      <t>ツウジョウ</t>
    </rPh>
    <rPh sb="13" eb="15">
      <t>ジギョウ</t>
    </rPh>
    <rPh sb="16" eb="18">
      <t>ジッシ</t>
    </rPh>
    <rPh sb="18" eb="20">
      <t>チイキ</t>
    </rPh>
    <rPh sb="20" eb="22">
      <t>イガイ</t>
    </rPh>
    <rPh sb="23" eb="25">
      <t>チイキ</t>
    </rPh>
    <rPh sb="26" eb="28">
      <t>キョジュウ</t>
    </rPh>
    <rPh sb="30" eb="33">
      <t>リヨウシャ</t>
    </rPh>
    <rPh sb="34" eb="35">
      <t>タイ</t>
    </rPh>
    <rPh sb="37" eb="38">
      <t>オコナ</t>
    </rPh>
    <rPh sb="39" eb="41">
      <t>ソウゲイ</t>
    </rPh>
    <rPh sb="42" eb="43">
      <t>ヨウ</t>
    </rPh>
    <rPh sb="45" eb="47">
      <t>ヒヨウ</t>
    </rPh>
    <rPh sb="185" eb="187">
      <t>ツウショ</t>
    </rPh>
    <phoneticPr fontId="4"/>
  </si>
  <si>
    <t>２　一時介護室等</t>
    <rPh sb="2" eb="4">
      <t>イチジ</t>
    </rPh>
    <rPh sb="4" eb="7">
      <t>カイゴシツ</t>
    </rPh>
    <rPh sb="7" eb="8">
      <t>トウ</t>
    </rPh>
    <phoneticPr fontId="4"/>
  </si>
  <si>
    <t>福祉用具が様々な利用者に利用されることから、衛生と安全性に十分留意すること。</t>
    <rPh sb="0" eb="2">
      <t>フクシ</t>
    </rPh>
    <rPh sb="2" eb="4">
      <t>ヨウグ</t>
    </rPh>
    <rPh sb="5" eb="7">
      <t>サマザマ</t>
    </rPh>
    <rPh sb="8" eb="11">
      <t>リヨウシャ</t>
    </rPh>
    <rPh sb="12" eb="14">
      <t>リヨウ</t>
    </rPh>
    <rPh sb="22" eb="24">
      <t>エイセイ</t>
    </rPh>
    <rPh sb="25" eb="28">
      <t>アンゼンセイ</t>
    </rPh>
    <rPh sb="29" eb="31">
      <t>ジュウブン</t>
    </rPh>
    <rPh sb="31" eb="33">
      <t>リュウイ</t>
    </rPh>
    <phoneticPr fontId="4"/>
  </si>
  <si>
    <t>利用者の要介護状態の軽減又は悪化の防止に資するよう、目標を設定し、計画的に行われていますか。</t>
  </si>
  <si>
    <t>条例第120条</t>
    <rPh sb="0" eb="2">
      <t>ジョウレイ</t>
    </rPh>
    <rPh sb="2" eb="3">
      <t>ダイ</t>
    </rPh>
    <rPh sb="6" eb="7">
      <t>ジョウ</t>
    </rPh>
    <phoneticPr fontId="4"/>
  </si>
  <si>
    <t>医師の指示及び通所リハビリテーション計画に基づき、利用者の心身機能の維持回復を図り、日常生活の自立に資するよう適切に行っていますか。</t>
    <rPh sb="0" eb="2">
      <t>イシ</t>
    </rPh>
    <rPh sb="3" eb="5">
      <t>シジ</t>
    </rPh>
    <rPh sb="5" eb="6">
      <t>オヨ</t>
    </rPh>
    <rPh sb="7" eb="9">
      <t>ツウショ</t>
    </rPh>
    <rPh sb="18" eb="20">
      <t>ケイカク</t>
    </rPh>
    <rPh sb="21" eb="22">
      <t>モト</t>
    </rPh>
    <rPh sb="25" eb="28">
      <t>リヨウシャ</t>
    </rPh>
    <rPh sb="29" eb="31">
      <t>シンシン</t>
    </rPh>
    <rPh sb="31" eb="33">
      <t>キノウ</t>
    </rPh>
    <rPh sb="34" eb="36">
      <t>イジ</t>
    </rPh>
    <rPh sb="36" eb="38">
      <t>カイフク</t>
    </rPh>
    <rPh sb="39" eb="40">
      <t>ハカ</t>
    </rPh>
    <rPh sb="42" eb="44">
      <t>ニチジョウ</t>
    </rPh>
    <rPh sb="44" eb="46">
      <t>セイカツ</t>
    </rPh>
    <rPh sb="47" eb="49">
      <t>ジリツ</t>
    </rPh>
    <rPh sb="50" eb="51">
      <t>シ</t>
    </rPh>
    <rPh sb="55" eb="57">
      <t>テキセツ</t>
    </rPh>
    <phoneticPr fontId="4"/>
  </si>
  <si>
    <t>条例第122条</t>
    <rPh sb="0" eb="2">
      <t>ジョウレイ</t>
    </rPh>
    <rPh sb="2" eb="3">
      <t>ダイ</t>
    </rPh>
    <rPh sb="6" eb="7">
      <t>ジョウ</t>
    </rPh>
    <phoneticPr fontId="4"/>
  </si>
  <si>
    <t>取り扱う福祉用具の品名及び品名毎の販売費用その他の必要事項が記載された目録等を備え付けていますか。</t>
    <rPh sb="0" eb="1">
      <t>ト</t>
    </rPh>
    <rPh sb="2" eb="3">
      <t>アツカ</t>
    </rPh>
    <rPh sb="4" eb="6">
      <t>フクシ</t>
    </rPh>
    <rPh sb="6" eb="8">
      <t>ヨウグ</t>
    </rPh>
    <rPh sb="9" eb="11">
      <t>ヒンメイ</t>
    </rPh>
    <rPh sb="11" eb="12">
      <t>オヨ</t>
    </rPh>
    <rPh sb="13" eb="15">
      <t>ヒンメイ</t>
    </rPh>
    <rPh sb="15" eb="16">
      <t>ゴト</t>
    </rPh>
    <rPh sb="17" eb="19">
      <t>ハンバイ</t>
    </rPh>
    <rPh sb="19" eb="21">
      <t>ヒヨウ</t>
    </rPh>
    <rPh sb="23" eb="24">
      <t>タ</t>
    </rPh>
    <rPh sb="25" eb="27">
      <t>ヒツヨウ</t>
    </rPh>
    <rPh sb="27" eb="29">
      <t>ジコウ</t>
    </rPh>
    <rPh sb="30" eb="32">
      <t>キサイ</t>
    </rPh>
    <rPh sb="35" eb="37">
      <t>モクロク</t>
    </rPh>
    <rPh sb="37" eb="38">
      <t>トウ</t>
    </rPh>
    <rPh sb="39" eb="40">
      <t>ソナ</t>
    </rPh>
    <rPh sb="41" eb="42">
      <t>ツ</t>
    </rPh>
    <phoneticPr fontId="4"/>
  </si>
  <si>
    <t>通所リハビリテーション計画は居宅サービス計画に沿った内容となっていますか。</t>
    <rPh sb="0" eb="2">
      <t>ツウショ</t>
    </rPh>
    <rPh sb="11" eb="13">
      <t>ケイカク</t>
    </rPh>
    <phoneticPr fontId="4"/>
  </si>
  <si>
    <t>通所リハビリテーション計画の内容について利用者又はその家族に説明を行い、利用者から同意を得ていますか。</t>
    <rPh sb="0" eb="2">
      <t>ツウショ</t>
    </rPh>
    <rPh sb="11" eb="13">
      <t>ケイカク</t>
    </rPh>
    <rPh sb="14" eb="16">
      <t>ナイヨウ</t>
    </rPh>
    <rPh sb="23" eb="24">
      <t>マタ</t>
    </rPh>
    <phoneticPr fontId="4"/>
  </si>
  <si>
    <t>６　利用料等の受領</t>
    <rPh sb="5" eb="6">
      <t>トウ</t>
    </rPh>
    <phoneticPr fontId="4"/>
  </si>
  <si>
    <t>通所リハビリテーション計画を利用者に交付していますか。</t>
    <rPh sb="0" eb="2">
      <t>ツウショ</t>
    </rPh>
    <rPh sb="11" eb="13">
      <t>ケイカク</t>
    </rPh>
    <phoneticPr fontId="4"/>
  </si>
  <si>
    <t>それぞれの利用者について、通所リハビリテーション計画に従ったサービスの実施状況及びその評価を診療記録に記載していますか。</t>
  </si>
  <si>
    <t>条例第126条において準用する第27条</t>
    <rPh sb="0" eb="2">
      <t>ジョウレイ</t>
    </rPh>
    <rPh sb="2" eb="3">
      <t>ダイ</t>
    </rPh>
    <rPh sb="6" eb="7">
      <t>ジョウ</t>
    </rPh>
    <rPh sb="11" eb="13">
      <t>ジュンヨウ</t>
    </rPh>
    <rPh sb="15" eb="16">
      <t>ダイ</t>
    </rPh>
    <rPh sb="18" eb="19">
      <t>ジョウ</t>
    </rPh>
    <phoneticPr fontId="4"/>
  </si>
  <si>
    <t xml:space="preserve">
条例第52条において準用する条例第24条
</t>
    <rPh sb="1" eb="3">
      <t>ジョウレイ</t>
    </rPh>
    <rPh sb="3" eb="4">
      <t>ダイ</t>
    </rPh>
    <rPh sb="6" eb="7">
      <t>ジョウ</t>
    </rPh>
    <rPh sb="11" eb="13">
      <t>ジュンヨウ</t>
    </rPh>
    <rPh sb="15" eb="17">
      <t>ジョウレイ</t>
    </rPh>
    <rPh sb="17" eb="18">
      <t>ダイ</t>
    </rPh>
    <rPh sb="20" eb="21">
      <t>ジョウ</t>
    </rPh>
    <phoneticPr fontId="4"/>
  </si>
  <si>
    <t>管理者等の責務等</t>
    <rPh sb="0" eb="3">
      <t>カンリシャ</t>
    </rPh>
    <rPh sb="3" eb="4">
      <t>トウ</t>
    </rPh>
    <rPh sb="5" eb="7">
      <t>セキム</t>
    </rPh>
    <rPh sb="7" eb="8">
      <t>トウ</t>
    </rPh>
    <phoneticPr fontId="4"/>
  </si>
  <si>
    <t>１　従業者の人員</t>
    <rPh sb="2" eb="5">
      <t>ジュウギョウシャ</t>
    </rPh>
    <rPh sb="6" eb="8">
      <t>ジンイン</t>
    </rPh>
    <phoneticPr fontId="4"/>
  </si>
  <si>
    <t>従業者の清潔の保持及び健康状態について、必要な管理を行っていますか。</t>
  </si>
  <si>
    <t>条例第123条</t>
    <rPh sb="0" eb="2">
      <t>ジョウレイ</t>
    </rPh>
    <rPh sb="2" eb="3">
      <t>ダイ</t>
    </rPh>
    <rPh sb="6" eb="7">
      <t>ジョウ</t>
    </rPh>
    <phoneticPr fontId="4"/>
  </si>
  <si>
    <t>条例第126条において準用する第91条</t>
    <rPh sb="0" eb="2">
      <t>ジョウレイ</t>
    </rPh>
    <rPh sb="2" eb="3">
      <t>ダイ</t>
    </rPh>
    <rPh sb="6" eb="7">
      <t>ジョウ</t>
    </rPh>
    <rPh sb="11" eb="13">
      <t>ジュンヨウ</t>
    </rPh>
    <rPh sb="15" eb="16">
      <t>ダイ</t>
    </rPh>
    <rPh sb="18" eb="19">
      <t>ジョウ</t>
    </rPh>
    <phoneticPr fontId="4"/>
  </si>
  <si>
    <t>　□事業の目的及び運営の方針
　□職員の職種、員数及び職務内容
　□営業日及び営業時間
　□指定通所リハビリテーションの利用定員
　□サービスの内容及び利用料その他の費用の額
　□通常の事業の実施地域
　□サービス利用に当たっての留意事項
　□非常災害対策
  □虐待の防止のための措置に関する事項
　□その他運営に関する重要事項</t>
    <rPh sb="2" eb="4">
      <t>ジギョウ</t>
    </rPh>
    <rPh sb="5" eb="7">
      <t>モクテキ</t>
    </rPh>
    <rPh sb="7" eb="8">
      <t>オヨ</t>
    </rPh>
    <rPh sb="9" eb="11">
      <t>ウンエイ</t>
    </rPh>
    <rPh sb="12" eb="14">
      <t>ホウシン</t>
    </rPh>
    <rPh sb="20" eb="22">
      <t>ショクシュ</t>
    </rPh>
    <rPh sb="46" eb="48">
      <t>シテイ</t>
    </rPh>
    <rPh sb="48" eb="50">
      <t>ツウショ</t>
    </rPh>
    <rPh sb="60" eb="62">
      <t>リヨウ</t>
    </rPh>
    <rPh sb="62" eb="64">
      <t>テイイン</t>
    </rPh>
    <rPh sb="107" eb="109">
      <t>リヨウ</t>
    </rPh>
    <rPh sb="110" eb="111">
      <t>ア</t>
    </rPh>
    <rPh sb="115" eb="117">
      <t>リュウイ</t>
    </rPh>
    <rPh sb="117" eb="119">
      <t>ジコウ</t>
    </rPh>
    <rPh sb="122" eb="124">
      <t>ヒジョウ</t>
    </rPh>
    <rPh sb="124" eb="126">
      <t>サイガイ</t>
    </rPh>
    <rPh sb="126" eb="128">
      <t>タイサク</t>
    </rPh>
    <rPh sb="132" eb="134">
      <t>ギャクタイ</t>
    </rPh>
    <rPh sb="135" eb="137">
      <t>ボウシ</t>
    </rPh>
    <rPh sb="141" eb="143">
      <t>ソチ</t>
    </rPh>
    <rPh sb="144" eb="145">
      <t>カン</t>
    </rPh>
    <rPh sb="147" eb="149">
      <t>ジコウ</t>
    </rPh>
    <phoneticPr fontId="4"/>
  </si>
  <si>
    <t>イ　居室はいずれかのユニットに属するものとし、当該ユニットの共同生活室に近接して一体的に設けていますか。
　※　「当該ユニットの共同生活室に近接して一体的に設け」られる
　　居室とは、次の３つを言う。
　　ａ　共同生活室に隣接している居室
　　ｂ　共同生活室に隣接はしていないが、ａの居室と隣接している
　　　　居室
　　ｃ　その他当該共同生活室に近接して一体的に設けられている居
　　　　室（他の共同生活室のａ及びｂに該当する居室を除く。）</t>
  </si>
  <si>
    <t>条例第126条において準用する第92条</t>
    <rPh sb="0" eb="2">
      <t>ジョウレイ</t>
    </rPh>
    <rPh sb="2" eb="3">
      <t>ダイ</t>
    </rPh>
    <rPh sb="6" eb="7">
      <t>ジョウ</t>
    </rPh>
    <rPh sb="11" eb="13">
      <t>ジュンヨウ</t>
    </rPh>
    <rPh sb="15" eb="16">
      <t>ダイ</t>
    </rPh>
    <rPh sb="18" eb="19">
      <t>ジョウ</t>
    </rPh>
    <phoneticPr fontId="4"/>
  </si>
  <si>
    <t>条例：長野市指定居宅サービス等の事業の従業者、設備及び運営の基準等に関する条例（平成24年　長野市条例第55号）
規則：長野市指定居宅サービス等の事業の従業者、設備及び運営の基準等に関する条例施行規則（平成25年　長野市規則第21号）</t>
  </si>
  <si>
    <t>当該事業所の従業者に対して研修の機会を確保していますか。
その際、全ての従業者に対し、認知症の介護に係る基礎的な研修を受講させるために必要な措置を講じていますか。</t>
    <rPh sb="0" eb="2">
      <t>トウガイ</t>
    </rPh>
    <rPh sb="2" eb="5">
      <t>ジギョウショ</t>
    </rPh>
    <rPh sb="6" eb="9">
      <t>ジュウギョウシャ</t>
    </rPh>
    <rPh sb="10" eb="11">
      <t>タイ</t>
    </rPh>
    <rPh sb="13" eb="15">
      <t>ケンシュウ</t>
    </rPh>
    <rPh sb="16" eb="18">
      <t>キカイ</t>
    </rPh>
    <rPh sb="19" eb="21">
      <t>カクホ</t>
    </rPh>
    <phoneticPr fontId="4"/>
  </si>
  <si>
    <t>職場において行われる性的な言動又は優越的な関係を背景とした言動であって業務上必要かつ相当な範囲を超えたものにより従業者のの就業環境が害されることを防止するための方針の明確化等の必要な事項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1" eb="63">
      <t>シュウギョウ</t>
    </rPh>
    <rPh sb="63" eb="65">
      <t>カンキョウ</t>
    </rPh>
    <rPh sb="66" eb="67">
      <t>ガイ</t>
    </rPh>
    <rPh sb="73" eb="75">
      <t>ボウシ</t>
    </rPh>
    <rPh sb="80" eb="82">
      <t>ホウシン</t>
    </rPh>
    <rPh sb="83" eb="86">
      <t>メイカクカ</t>
    </rPh>
    <rPh sb="86" eb="87">
      <t>トウ</t>
    </rPh>
    <rPh sb="88" eb="90">
      <t>ヒツヨウ</t>
    </rPh>
    <rPh sb="91" eb="93">
      <t>ジコウ</t>
    </rPh>
    <rPh sb="94" eb="95">
      <t>コウ</t>
    </rPh>
    <phoneticPr fontId="4"/>
  </si>
  <si>
    <t>条例第126条において準用する条例第31条の2</t>
    <rPh sb="0" eb="2">
      <t>ジョウレイ</t>
    </rPh>
    <rPh sb="2" eb="3">
      <t>ダイ</t>
    </rPh>
    <rPh sb="6" eb="7">
      <t>ジョウ</t>
    </rPh>
    <rPh sb="11" eb="13">
      <t>ジュンヨウ</t>
    </rPh>
    <rPh sb="15" eb="17">
      <t>ジョウレイ</t>
    </rPh>
    <rPh sb="17" eb="18">
      <t>ダイ</t>
    </rPh>
    <rPh sb="20" eb="21">
      <t>ジョウ</t>
    </rPh>
    <phoneticPr fontId="4"/>
  </si>
  <si>
    <t xml:space="preserve">【サービス担当者会議】
□開催・照会等により各担当
  から意見を聞き取り、記録
  していますか
□看護職員，栄養士の意見
　(記録)が漏れていませんか
□必要に応じて医師の意見の
  聞き取りができていますか
</t>
  </si>
  <si>
    <t>当該事業所の従業者に対し、業務継続計画について周知するとともに、必要な研修及び訓練を定期的に実施していますか。</t>
    <rPh sb="0" eb="2">
      <t>トウガイ</t>
    </rPh>
    <rPh sb="2" eb="5">
      <t>ジギョウショ</t>
    </rPh>
    <rPh sb="6" eb="9">
      <t>ジュウギョウシャ</t>
    </rPh>
    <rPh sb="10" eb="11">
      <t>タイ</t>
    </rPh>
    <rPh sb="13" eb="15">
      <t>ギョウム</t>
    </rPh>
    <rPh sb="15" eb="17">
      <t>ケイゾク</t>
    </rPh>
    <rPh sb="17" eb="19">
      <t>ケイカク</t>
    </rPh>
    <rPh sb="23" eb="25">
      <t>シュウチ</t>
    </rPh>
    <rPh sb="32" eb="34">
      <t>ヒツヨウ</t>
    </rPh>
    <rPh sb="35" eb="37">
      <t>ケンシュウ</t>
    </rPh>
    <rPh sb="37" eb="38">
      <t>オヨ</t>
    </rPh>
    <rPh sb="39" eb="41">
      <t>クンレン</t>
    </rPh>
    <rPh sb="42" eb="45">
      <t>テイキテキ</t>
    </rPh>
    <rPh sb="46" eb="48">
      <t>ジッシ</t>
    </rPh>
    <phoneticPr fontId="4"/>
  </si>
  <si>
    <t>定員の遵守</t>
    <rPh sb="0" eb="2">
      <t>テイイン</t>
    </rPh>
    <rPh sb="3" eb="5">
      <t>ジュンシュ</t>
    </rPh>
    <phoneticPr fontId="4"/>
  </si>
  <si>
    <t>第37条</t>
    <rPh sb="0" eb="1">
      <t>ダイ</t>
    </rPh>
    <rPh sb="3" eb="4">
      <t>ジョウ</t>
    </rPh>
    <phoneticPr fontId="4"/>
  </si>
  <si>
    <t>条例第208条</t>
    <rPh sb="0" eb="2">
      <t>ジョウレイ</t>
    </rPh>
    <rPh sb="2" eb="3">
      <t>ダイ</t>
    </rPh>
    <rPh sb="6" eb="7">
      <t>ジョウ</t>
    </rPh>
    <phoneticPr fontId="4"/>
  </si>
  <si>
    <t>非常災害対策</t>
    <rPh sb="0" eb="2">
      <t>ヒジョウ</t>
    </rPh>
    <rPh sb="2" eb="4">
      <t>サイガイ</t>
    </rPh>
    <rPh sb="4" eb="6">
      <t>タイサク</t>
    </rPh>
    <phoneticPr fontId="4"/>
  </si>
  <si>
    <t>便所は、居室のある階ごとに設置し、非常用設備を備えていますか。</t>
    <rPh sb="0" eb="2">
      <t>ベンジョ</t>
    </rPh>
    <rPh sb="4" eb="6">
      <t>キョシツ</t>
    </rPh>
    <rPh sb="9" eb="10">
      <t>カイ</t>
    </rPh>
    <rPh sb="13" eb="15">
      <t>セッチ</t>
    </rPh>
    <rPh sb="17" eb="20">
      <t>ヒジョウヨウ</t>
    </rPh>
    <rPh sb="20" eb="22">
      <t>セツビ</t>
    </rPh>
    <rPh sb="23" eb="24">
      <t>ソナ</t>
    </rPh>
    <phoneticPr fontId="4"/>
  </si>
  <si>
    <t>非常災害に関する具体的計画を立て、関係機関等の連携体制等の整備を行っていますか。また非常災害に備えるため、定期的に避難、救出その他必要な訓練を行っていますか。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7" eb="19">
      <t>カンケイ</t>
    </rPh>
    <rPh sb="19" eb="21">
      <t>キカン</t>
    </rPh>
    <rPh sb="21" eb="22">
      <t>トウ</t>
    </rPh>
    <rPh sb="23" eb="25">
      <t>レンケイ</t>
    </rPh>
    <rPh sb="25" eb="27">
      <t>タイセイ</t>
    </rPh>
    <rPh sb="27" eb="28">
      <t>トウ</t>
    </rPh>
    <rPh sb="29" eb="31">
      <t>セイビ</t>
    </rPh>
    <rPh sb="32" eb="33">
      <t>オコナ</t>
    </rPh>
    <rPh sb="42" eb="44">
      <t>ヒジョウ</t>
    </rPh>
    <rPh sb="44" eb="46">
      <t>サイガイ</t>
    </rPh>
    <rPh sb="47" eb="48">
      <t>ソナ</t>
    </rPh>
    <rPh sb="53" eb="56">
      <t>テイキテキ</t>
    </rPh>
    <rPh sb="57" eb="59">
      <t>ヒナン</t>
    </rPh>
    <rPh sb="60" eb="62">
      <t>キュウシュツ</t>
    </rPh>
    <rPh sb="64" eb="65">
      <t>タ</t>
    </rPh>
    <rPh sb="65" eb="67">
      <t>ヒツヨウ</t>
    </rPh>
    <rPh sb="68" eb="70">
      <t>クンレン</t>
    </rPh>
    <rPh sb="71" eb="72">
      <t>オコナ</t>
    </rPh>
    <phoneticPr fontId="4"/>
  </si>
  <si>
    <t>非常災害に関する具体的計画を立て、非常災害時の関係機関への通報及び連携体制を整備し、それらを定期的に従業者に周知するとともに、定期的に避難、救出その他必要な訓練を行っていますか。
※　「関係機関への通報及び連携体制の整備」とは、火災等の災害時に、地域の消防機関へ速やかに通報する体制をとるよう職員に周知徹底するとともに、日頃から消防団や地域住民との連携を図り、火災等の際に消火・避難等に協力してもらえるような体制作りを求める。
※　「非常災害に関する具体的計画」とは、消防法施行規則（昭和36年自治省令第６号）第３条に規定する消防計画（これに準ずる計画を含む。）及び風水害、地震等の災害に対処するための計画をいう。
※　消防計画の策定及びこれに基づく消防業務の実施は、消防法第８条の規定により防火管理者に行わせることとなるが、防火管理者を置くことが義務づけられていない指定介護老人福祉施設においても、防火管理について責任者を定め、その者に消防計画に準ずる計画の策定等の業務を行わせるものとする。</t>
    <rPh sb="209" eb="210">
      <t>モト</t>
    </rPh>
    <phoneticPr fontId="4"/>
  </si>
  <si>
    <t>事故が発生した場合は、市町村、当該利用者の家族、当該利用者に係る居宅介護支援事業者等に連絡を行うとともに、必要な措置を講じていますか。また、事故の状況や処置について記録していますか。</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phoneticPr fontId="4"/>
  </si>
  <si>
    <t>条例第126条において準用する第94条</t>
  </si>
  <si>
    <t>④上記①から②に掲げる措置を適切に実施するための担当者を置くこと。</t>
    <rPh sb="1" eb="3">
      <t>ジョウキ</t>
    </rPh>
    <rPh sb="8" eb="9">
      <t>カカ</t>
    </rPh>
    <rPh sb="11" eb="13">
      <t>ソチ</t>
    </rPh>
    <rPh sb="14" eb="16">
      <t>テキセツ</t>
    </rPh>
    <rPh sb="17" eb="19">
      <t>ジッシ</t>
    </rPh>
    <rPh sb="24" eb="27">
      <t>タントウシャ</t>
    </rPh>
    <rPh sb="28" eb="29">
      <t>オ</t>
    </rPh>
    <phoneticPr fontId="4"/>
  </si>
  <si>
    <t>①事業の目的及び運営の方針
②従業者の職種、員数及び職務内容
③営業日及び営業時間
④指定地域密着型通所介護の利用定員
⑤指定地域密着型通所介護の内容及び利用料その他の費用の額
⑥通常の事業の実施地域
⑦サービス利用に当たっての留意事項
⑧緊急時等における対応方法
⑨非常災害対策
⑩虐待の防止のための措置に関する事項
⑪その他運営に関する重要事項
【⑩のみ経過措置あり：令和６年３月31日まで】</t>
    <rPh sb="1" eb="3">
      <t>ジギョウ</t>
    </rPh>
    <rPh sb="4" eb="6">
      <t>モクテキ</t>
    </rPh>
    <rPh sb="6" eb="7">
      <t>オヨ</t>
    </rPh>
    <rPh sb="8" eb="10">
      <t>ウンエイ</t>
    </rPh>
    <rPh sb="11" eb="13">
      <t>ホウシン</t>
    </rPh>
    <rPh sb="15" eb="18">
      <t>ジュウギョウシャ</t>
    </rPh>
    <rPh sb="19" eb="21">
      <t>ショクシュ</t>
    </rPh>
    <rPh sb="43" eb="45">
      <t>シテイ</t>
    </rPh>
    <rPh sb="55" eb="57">
      <t>リヨウ</t>
    </rPh>
    <rPh sb="57" eb="59">
      <t>テイイン</t>
    </rPh>
    <rPh sb="61" eb="63">
      <t>シテイ</t>
    </rPh>
    <rPh sb="73" eb="75">
      <t>ナイヨウ</t>
    </rPh>
    <rPh sb="75" eb="76">
      <t>オヨ</t>
    </rPh>
    <rPh sb="77" eb="80">
      <t>リヨウリョウ</t>
    </rPh>
    <rPh sb="82" eb="83">
      <t>タ</t>
    </rPh>
    <rPh sb="84" eb="86">
      <t>ヒヨウ</t>
    </rPh>
    <rPh sb="87" eb="88">
      <t>ガク</t>
    </rPh>
    <rPh sb="106" eb="108">
      <t>リヨウ</t>
    </rPh>
    <rPh sb="109" eb="110">
      <t>ア</t>
    </rPh>
    <rPh sb="114" eb="116">
      <t>リュウイ</t>
    </rPh>
    <rPh sb="116" eb="118">
      <t>ジコウ</t>
    </rPh>
    <rPh sb="134" eb="136">
      <t>ヒジョウ</t>
    </rPh>
    <rPh sb="136" eb="138">
      <t>サイガイ</t>
    </rPh>
    <rPh sb="138" eb="140">
      <t>タイサク</t>
    </rPh>
    <rPh sb="142" eb="144">
      <t>ギャクタイ</t>
    </rPh>
    <rPh sb="145" eb="147">
      <t>ボウシ</t>
    </rPh>
    <rPh sb="151" eb="153">
      <t>ソチ</t>
    </rPh>
    <rPh sb="154" eb="155">
      <t>カン</t>
    </rPh>
    <rPh sb="157" eb="159">
      <t>ジコウ</t>
    </rPh>
    <phoneticPr fontId="4"/>
  </si>
  <si>
    <t>条例第126条において準用する条例第33条</t>
  </si>
  <si>
    <t>条例第126条において準用する条例第36条</t>
  </si>
  <si>
    <t>条例第126条において準用する条例第40条</t>
    <rPh sb="15" eb="17">
      <t>ジョウレイ</t>
    </rPh>
    <rPh sb="17" eb="18">
      <t>ダイ</t>
    </rPh>
    <rPh sb="20" eb="21">
      <t>ジョウ</t>
    </rPh>
    <phoneticPr fontId="4"/>
  </si>
  <si>
    <t>条例第125条</t>
    <rPh sb="0" eb="2">
      <t>ジョウレイ</t>
    </rPh>
    <rPh sb="2" eb="3">
      <t>ダイ</t>
    </rPh>
    <rPh sb="6" eb="7">
      <t>ジョウ</t>
    </rPh>
    <phoneticPr fontId="4"/>
  </si>
  <si>
    <t>（※振込や口座引落の場合、交付時期及び方法を確認）
（※確定申告（医療費控除）に利用できるものか様式確認）</t>
  </si>
  <si>
    <t>38　会計の区分</t>
    <rPh sb="3" eb="5">
      <t>カイケイ</t>
    </rPh>
    <rPh sb="6" eb="8">
      <t>クブン</t>
    </rPh>
    <phoneticPr fontId="4"/>
  </si>
  <si>
    <t>自己点検シート(特定施設入居者生活介護・介護予防特定施設入居者生活介護)</t>
    <rPh sb="0" eb="2">
      <t>ジコ</t>
    </rPh>
    <rPh sb="2" eb="4">
      <t>テンケン</t>
    </rPh>
    <rPh sb="8" eb="10">
      <t>トクテイ</t>
    </rPh>
    <rPh sb="10" eb="12">
      <t>シセツ</t>
    </rPh>
    <rPh sb="12" eb="15">
      <t>ニュウキョシャ</t>
    </rPh>
    <rPh sb="15" eb="17">
      <t>セイカツ</t>
    </rPh>
    <rPh sb="17" eb="19">
      <t>カイゴ</t>
    </rPh>
    <rPh sb="20" eb="22">
      <t>カイゴ</t>
    </rPh>
    <rPh sb="22" eb="24">
      <t>ヨボウ</t>
    </rPh>
    <rPh sb="24" eb="26">
      <t>トクテイ</t>
    </rPh>
    <rPh sb="26" eb="28">
      <t>シセツ</t>
    </rPh>
    <rPh sb="28" eb="31">
      <t>ニュウキョシャ</t>
    </rPh>
    <rPh sb="31" eb="33">
      <t>セイカツ</t>
    </rPh>
    <rPh sb="33" eb="35">
      <t>カイゴ</t>
    </rPh>
    <phoneticPr fontId="4"/>
  </si>
  <si>
    <t>　　：　　　～　　：　　</t>
  </si>
  <si>
    <t>条例第154条において準用する条例第141条
及び
規則第58条</t>
    <rPh sb="0" eb="2">
      <t>ジョウレイ</t>
    </rPh>
    <rPh sb="2" eb="3">
      <t>ダイ</t>
    </rPh>
    <rPh sb="6" eb="7">
      <t>ジョウ</t>
    </rPh>
    <rPh sb="11" eb="13">
      <t>ジュンヨウ</t>
    </rPh>
    <rPh sb="15" eb="17">
      <t>ジョウレイ</t>
    </rPh>
    <rPh sb="17" eb="18">
      <t>ダイ</t>
    </rPh>
    <rPh sb="21" eb="22">
      <t>ジョウ</t>
    </rPh>
    <rPh sb="23" eb="24">
      <t>オヨ</t>
    </rPh>
    <rPh sb="26" eb="28">
      <t>キソク</t>
    </rPh>
    <rPh sb="28" eb="29">
      <t>ダイ</t>
    </rPh>
    <rPh sb="31" eb="32">
      <t>ジョウ</t>
    </rPh>
    <phoneticPr fontId="4"/>
  </si>
  <si>
    <t>事業所出席者</t>
    <rPh sb="0" eb="2">
      <t>ジギョウ</t>
    </rPh>
    <rPh sb="2" eb="3">
      <t>ショ</t>
    </rPh>
    <rPh sb="3" eb="6">
      <t>シュッセキシャ</t>
    </rPh>
    <phoneticPr fontId="4"/>
  </si>
  <si>
    <t>「敵」又は「不適」とする根拠</t>
    <rPh sb="1" eb="2">
      <t>テキ</t>
    </rPh>
    <rPh sb="3" eb="4">
      <t>マタ</t>
    </rPh>
    <rPh sb="6" eb="8">
      <t>フテキ</t>
    </rPh>
    <rPh sb="12" eb="14">
      <t>コンキョ</t>
    </rPh>
    <phoneticPr fontId="4"/>
  </si>
  <si>
    <t xml:space="preserve">【生活相談員】                                                  　　　　　　　　　　　　　　　　　　　　　　　　　　　　　　　　　　　　　　　　　　　　　　　　　　　　　　　　　　　　　　　　　　　　　　　　常勤換算方法で、利用者の数が１００又はその端数を増すごとに１人以上となっていますか。　　　　　　　　　　　　　　　　　　　　　　　　　　　　　　　　　　　　　　　　　　　　　　　　　　　　　　　　　　　　　　　　　　　　　　　　　　　　　　　　　　　　　　　※　利用者の数は、前年度の平均値とする。ただし、新規に指定を受けた場合は推定数による。
</t>
    <rPh sb="1" eb="3">
      <t>セイカツ</t>
    </rPh>
    <rPh sb="3" eb="6">
      <t>ソウダンイン</t>
    </rPh>
    <phoneticPr fontId="4"/>
  </si>
  <si>
    <t>■</t>
  </si>
  <si>
    <t>１人以上は常勤ですか。                                                                                                                                                                          ※　資格要件なし</t>
    <rPh sb="1" eb="2">
      <t>ニン</t>
    </rPh>
    <rPh sb="2" eb="4">
      <t>イジョウ</t>
    </rPh>
    <rPh sb="5" eb="7">
      <t>ジョウキン</t>
    </rPh>
    <rPh sb="183" eb="185">
      <t>シカク</t>
    </rPh>
    <rPh sb="185" eb="187">
      <t>ヨウケン</t>
    </rPh>
    <phoneticPr fontId="4"/>
  </si>
  <si>
    <t>ユニット型指定短期入所生活介護及びユニット型指定介護予防短期入所生活介護は当該ユニット型指定短期入所生活介護事業所及びユニット型指定介護予防短期入所生活介護事業所の従業者によって行われていますか。
ただし、利用者の処遇に直接影響を及ぼさない業務については、この限りではありません。</t>
    <rPh sb="4" eb="5">
      <t>ガタ</t>
    </rPh>
    <rPh sb="5" eb="7">
      <t>シテイ</t>
    </rPh>
    <rPh sb="7" eb="9">
      <t>タンキ</t>
    </rPh>
    <rPh sb="9" eb="11">
      <t>ニュウショ</t>
    </rPh>
    <rPh sb="11" eb="13">
      <t>セイカツ</t>
    </rPh>
    <rPh sb="13" eb="15">
      <t>カイゴ</t>
    </rPh>
    <rPh sb="15" eb="16">
      <t>オヨ</t>
    </rPh>
    <rPh sb="21" eb="22">
      <t>ガタ</t>
    </rPh>
    <rPh sb="22" eb="24">
      <t>シテイ</t>
    </rPh>
    <rPh sb="24" eb="26">
      <t>カイゴ</t>
    </rPh>
    <rPh sb="26" eb="28">
      <t>ヨボウ</t>
    </rPh>
    <rPh sb="28" eb="30">
      <t>タンキ</t>
    </rPh>
    <rPh sb="30" eb="32">
      <t>ニュウショ</t>
    </rPh>
    <rPh sb="32" eb="34">
      <t>セイカツ</t>
    </rPh>
    <rPh sb="34" eb="36">
      <t>カイゴ</t>
    </rPh>
    <rPh sb="37" eb="39">
      <t>トウガイ</t>
    </rPh>
    <rPh sb="43" eb="44">
      <t>ガタ</t>
    </rPh>
    <rPh sb="44" eb="46">
      <t>シテイ</t>
    </rPh>
    <rPh sb="46" eb="48">
      <t>タンキ</t>
    </rPh>
    <rPh sb="48" eb="50">
      <t>ニュウショ</t>
    </rPh>
    <rPh sb="50" eb="52">
      <t>セイカツ</t>
    </rPh>
    <rPh sb="52" eb="54">
      <t>カイゴ</t>
    </rPh>
    <rPh sb="54" eb="56">
      <t>ジギョウ</t>
    </rPh>
    <rPh sb="56" eb="57">
      <t>ショ</t>
    </rPh>
    <rPh sb="57" eb="58">
      <t>オヨ</t>
    </rPh>
    <rPh sb="63" eb="64">
      <t>ガタ</t>
    </rPh>
    <rPh sb="64" eb="66">
      <t>シテイ</t>
    </rPh>
    <rPh sb="66" eb="68">
      <t>カイゴ</t>
    </rPh>
    <rPh sb="68" eb="70">
      <t>ヨボウ</t>
    </rPh>
    <rPh sb="70" eb="72">
      <t>タンキ</t>
    </rPh>
    <rPh sb="72" eb="74">
      <t>ニュウショ</t>
    </rPh>
    <rPh sb="74" eb="76">
      <t>セイカツ</t>
    </rPh>
    <rPh sb="76" eb="78">
      <t>カイゴ</t>
    </rPh>
    <rPh sb="78" eb="80">
      <t>ジギョウ</t>
    </rPh>
    <rPh sb="80" eb="81">
      <t>ショ</t>
    </rPh>
    <rPh sb="82" eb="85">
      <t>ジュウギョウシャ</t>
    </rPh>
    <rPh sb="89" eb="90">
      <t>オコナ</t>
    </rPh>
    <rPh sb="103" eb="106">
      <t>リヨウシャ</t>
    </rPh>
    <rPh sb="107" eb="109">
      <t>ショグウ</t>
    </rPh>
    <rPh sb="110" eb="112">
      <t>チョクセツ</t>
    </rPh>
    <rPh sb="112" eb="114">
      <t>エイキョウ</t>
    </rPh>
    <rPh sb="115" eb="116">
      <t>オヨ</t>
    </rPh>
    <rPh sb="120" eb="122">
      <t>ギョウム</t>
    </rPh>
    <rPh sb="130" eb="131">
      <t>カギ</t>
    </rPh>
    <phoneticPr fontId="4"/>
  </si>
  <si>
    <t>常勤の生活相談員の実数
　（　　　　　）人</t>
  </si>
  <si>
    <t>運営基準第177条第4項第4号　　　　　　　　　　　　　　　　　　　　　　　　　　　　　　　　　　　　　　　　　　　　　　　　　　　　　　　　　　　　　　　　　　　　　　　　予防基準第233条第4項第4号</t>
    <rPh sb="0" eb="2">
      <t>ウンエイ</t>
    </rPh>
    <rPh sb="2" eb="4">
      <t>キ</t>
    </rPh>
    <rPh sb="4" eb="5">
      <t>ダイ</t>
    </rPh>
    <rPh sb="8" eb="9">
      <t>ジョウ</t>
    </rPh>
    <rPh sb="9" eb="10">
      <t>ダイ</t>
    </rPh>
    <rPh sb="11" eb="12">
      <t>コウ</t>
    </rPh>
    <rPh sb="12" eb="13">
      <t>ダイ</t>
    </rPh>
    <rPh sb="14" eb="15">
      <t>ゴウ</t>
    </rPh>
    <rPh sb="87" eb="92">
      <t>ヨボウキジュンダイ</t>
    </rPh>
    <rPh sb="95" eb="96">
      <t>ジョウ</t>
    </rPh>
    <rPh sb="96" eb="97">
      <t>ダイ</t>
    </rPh>
    <rPh sb="98" eb="99">
      <t>コウ</t>
    </rPh>
    <rPh sb="99" eb="100">
      <t>ダイ</t>
    </rPh>
    <rPh sb="101" eb="102">
      <t>ゴウ</t>
    </rPh>
    <phoneticPr fontId="4"/>
  </si>
  <si>
    <r>
      <t>《ユニット型のみ回答》</t>
    </r>
    <r>
      <rPr>
        <sz val="9"/>
        <color auto="1"/>
        <rFont val="ＭＳ ゴシック"/>
      </rPr>
      <t xml:space="preserve">
次に掲げる利用者数以上の利用者に対して同時に短期入所生活介護を行っていませんか。　　　　　　　　　　　　　　　　　　　　　　　　　　　　　　　　　　※　ただし災害、虐待その他のやむを得ない事情がある場合は、この限りではありません。　　　　　　　　　　　　　　　　　　　　　　　　　　　　　　　　　　　　　　　　　　　　　　　　　　　①　省令第121条第２項の適用を受けるユニット型特別養護老人ホームであるユニット型指定短期入所生活介護事業所にあっては、当該ユニット型特別養護老人ホームの入居定員及び居室の定員を超える利用者数。【空床利用型】　　　　　　　　　　　　　　　　　　　　　　　　　　　　　　　　　　　　　　　　　　　　　　　　　　　　　　　　　　　　　　　　　　　　　　　　　　　　②　①に該当しないユニット型指定短期入所生活介護事業所にあっては、ユニットごとの利用定員及び居室の定員を超えることとなる利用者数。</t>
    </r>
    <rPh sb="5" eb="6">
      <t>ガタ</t>
    </rPh>
    <rPh sb="8" eb="10">
      <t>カイトウ</t>
    </rPh>
    <rPh sb="12" eb="13">
      <t>ツギ</t>
    </rPh>
    <rPh sb="14" eb="15">
      <t>カカ</t>
    </rPh>
    <rPh sb="17" eb="19">
      <t>リヨウ</t>
    </rPh>
    <rPh sb="19" eb="20">
      <t>シャ</t>
    </rPh>
    <rPh sb="20" eb="21">
      <t>スウ</t>
    </rPh>
    <rPh sb="21" eb="23">
      <t>イジョウ</t>
    </rPh>
    <rPh sb="24" eb="27">
      <t>リヨウシャ</t>
    </rPh>
    <rPh sb="28" eb="29">
      <t>タイ</t>
    </rPh>
    <rPh sb="31" eb="33">
      <t>ドウジ</t>
    </rPh>
    <rPh sb="34" eb="36">
      <t>タンキ</t>
    </rPh>
    <rPh sb="36" eb="38">
      <t>ニュウショ</t>
    </rPh>
    <rPh sb="38" eb="40">
      <t>セイカツ</t>
    </rPh>
    <rPh sb="40" eb="42">
      <t>カイゴ</t>
    </rPh>
    <rPh sb="43" eb="44">
      <t>オコ</t>
    </rPh>
    <rPh sb="91" eb="93">
      <t>サイガイ</t>
    </rPh>
    <rPh sb="94" eb="96">
      <t>ギャクタイ</t>
    </rPh>
    <rPh sb="98" eb="99">
      <t>タ</t>
    </rPh>
    <rPh sb="103" eb="104">
      <t>エ</t>
    </rPh>
    <rPh sb="106" eb="108">
      <t>ジジョウ</t>
    </rPh>
    <rPh sb="111" eb="113">
      <t>バアイ</t>
    </rPh>
    <rPh sb="117" eb="118">
      <t>カギ</t>
    </rPh>
    <rPh sb="180" eb="182">
      <t>ショウレイ</t>
    </rPh>
    <rPh sb="182" eb="183">
      <t>ダイ</t>
    </rPh>
    <rPh sb="186" eb="187">
      <t>ジョウ</t>
    </rPh>
    <rPh sb="187" eb="188">
      <t>ダイ</t>
    </rPh>
    <rPh sb="189" eb="190">
      <t>コウ</t>
    </rPh>
    <rPh sb="191" eb="193">
      <t>テキヨウ</t>
    </rPh>
    <rPh sb="194" eb="195">
      <t>ウ</t>
    </rPh>
    <rPh sb="201" eb="202">
      <t>ガタ</t>
    </rPh>
    <rPh sb="202" eb="204">
      <t>トクベツ</t>
    </rPh>
    <rPh sb="204" eb="206">
      <t>ヨウゴ</t>
    </rPh>
    <rPh sb="206" eb="208">
      <t>ロウジン</t>
    </rPh>
    <rPh sb="218" eb="219">
      <t>ガタ</t>
    </rPh>
    <rPh sb="219" eb="220">
      <t>ユビ</t>
    </rPh>
    <rPh sb="221" eb="223">
      <t>タンキ</t>
    </rPh>
    <rPh sb="223" eb="225">
      <t>ニュウショ</t>
    </rPh>
    <rPh sb="225" eb="227">
      <t>セイカツ</t>
    </rPh>
    <rPh sb="227" eb="229">
      <t>カイゴ</t>
    </rPh>
    <rPh sb="229" eb="232">
      <t>ジギョウショ</t>
    </rPh>
    <rPh sb="238" eb="240">
      <t>トウガイ</t>
    </rPh>
    <rPh sb="244" eb="245">
      <t>ガタ</t>
    </rPh>
    <rPh sb="245" eb="247">
      <t>トクベツ</t>
    </rPh>
    <rPh sb="247" eb="249">
      <t>ヨウゴ</t>
    </rPh>
    <rPh sb="249" eb="251">
      <t>ロウジン</t>
    </rPh>
    <rPh sb="255" eb="257">
      <t>ニュウキョ</t>
    </rPh>
    <rPh sb="257" eb="259">
      <t>テイイン</t>
    </rPh>
    <rPh sb="259" eb="260">
      <t>オヨ</t>
    </rPh>
    <rPh sb="261" eb="263">
      <t>キョシツ</t>
    </rPh>
    <rPh sb="264" eb="266">
      <t>テイイン</t>
    </rPh>
    <rPh sb="267" eb="268">
      <t>コ</t>
    </rPh>
    <rPh sb="270" eb="272">
      <t>リヨウ</t>
    </rPh>
    <rPh sb="272" eb="273">
      <t>シャ</t>
    </rPh>
    <rPh sb="273" eb="274">
      <t>スウ</t>
    </rPh>
    <rPh sb="276" eb="278">
      <t>クウショウ</t>
    </rPh>
    <rPh sb="278" eb="281">
      <t>リヨウガタ</t>
    </rPh>
    <rPh sb="362" eb="364">
      <t>ガイトウ</t>
    </rPh>
    <rPh sb="371" eb="372">
      <t>カタ</t>
    </rPh>
    <rPh sb="372" eb="374">
      <t>シテイ</t>
    </rPh>
    <rPh sb="374" eb="376">
      <t>タンキ</t>
    </rPh>
    <rPh sb="376" eb="378">
      <t>ニュウショ</t>
    </rPh>
    <rPh sb="378" eb="380">
      <t>セイカツ</t>
    </rPh>
    <rPh sb="380" eb="382">
      <t>カイゴ</t>
    </rPh>
    <rPh sb="382" eb="385">
      <t>ジギョウショ</t>
    </rPh>
    <rPh sb="398" eb="400">
      <t>リヨウ</t>
    </rPh>
    <rPh sb="400" eb="402">
      <t>テイイン</t>
    </rPh>
    <rPh sb="402" eb="403">
      <t>オヨ</t>
    </rPh>
    <rPh sb="404" eb="406">
      <t>キョシツ</t>
    </rPh>
    <rPh sb="407" eb="409">
      <t>テイイン</t>
    </rPh>
    <rPh sb="410" eb="411">
      <t>コ</t>
    </rPh>
    <rPh sb="418" eb="420">
      <t>リヨウ</t>
    </rPh>
    <rPh sb="420" eb="421">
      <t>シャ</t>
    </rPh>
    <rPh sb="421" eb="422">
      <t>スウ</t>
    </rPh>
    <phoneticPr fontId="4"/>
  </si>
  <si>
    <t>①看護職員の数は、利用者の数が３０を超えない施設にあっては常勤換算方法で１以上となっていますか。　　　　　　　　　　　　                          ②利用者の数が３０を超える施設にあっては、常勤換算方法で、１に利用者の数が３０を超えて５０又はその端数を増すごとに１を加えて得た数となっていますか。</t>
    <rPh sb="1" eb="3">
      <t>カンゴ</t>
    </rPh>
    <rPh sb="3" eb="5">
      <t>ショクイン</t>
    </rPh>
    <rPh sb="6" eb="7">
      <t>カズ</t>
    </rPh>
    <rPh sb="9" eb="12">
      <t>リヨウシャ</t>
    </rPh>
    <rPh sb="13" eb="14">
      <t>カズ</t>
    </rPh>
    <rPh sb="18" eb="19">
      <t>コ</t>
    </rPh>
    <rPh sb="22" eb="24">
      <t>シセツ</t>
    </rPh>
    <rPh sb="29" eb="31">
      <t>ジョウキン</t>
    </rPh>
    <rPh sb="31" eb="33">
      <t>カンサン</t>
    </rPh>
    <rPh sb="33" eb="35">
      <t>ホウホウ</t>
    </rPh>
    <rPh sb="37" eb="39">
      <t>イジョウ</t>
    </rPh>
    <rPh sb="87" eb="90">
      <t>リヨウシャ</t>
    </rPh>
    <rPh sb="91" eb="92">
      <t>カズ</t>
    </rPh>
    <rPh sb="96" eb="97">
      <t>コ</t>
    </rPh>
    <rPh sb="99" eb="101">
      <t>シセツ</t>
    </rPh>
    <rPh sb="107" eb="109">
      <t>ジョウキン</t>
    </rPh>
    <rPh sb="109" eb="111">
      <t>カンサン</t>
    </rPh>
    <rPh sb="111" eb="113">
      <t>ホウホウ</t>
    </rPh>
    <rPh sb="117" eb="120">
      <t>リヨウシャ</t>
    </rPh>
    <rPh sb="121" eb="122">
      <t>カズ</t>
    </rPh>
    <rPh sb="126" eb="127">
      <t>コ</t>
    </rPh>
    <rPh sb="131" eb="132">
      <t>マタ</t>
    </rPh>
    <rPh sb="135" eb="137">
      <t>ハスウ</t>
    </rPh>
    <rPh sb="138" eb="139">
      <t>マ</t>
    </rPh>
    <rPh sb="145" eb="146">
      <t>クワ</t>
    </rPh>
    <rPh sb="148" eb="149">
      <t>エ</t>
    </rPh>
    <rPh sb="150" eb="151">
      <t>カズ</t>
    </rPh>
    <phoneticPr fontId="4"/>
  </si>
  <si>
    <t>（例）　　　　　　　　　　　　　　　　　　　　　　　　　　　　　　　　　　　　　　　　　　　　　　　　　　　　　　　　　　　　　　　　　　　　　　　　　　　　　　　　　　　　　　　　　　　　　　　　利用者30人まで　　　　　常勤換算方法で１人　　　　　　　　　　　　　　　　　　　　　　　　　　　　　　　　　　　　　　　　　　　　　　　　　　　　　　　　　　　　　　　　　　利用者30人超～80人　　　常勤換算方法で２人　　　　　　　　　　　　　　　　　　　　　　　　　　　　　　　　　　　　　　　　　　　　　　　　　　　　　　　　　　　　　　　　　　　利用者80人超～130人　　 常勤換算方法で３人　　　　　　　　　　　　　　　　　　　　　　　　　　　　　　　　　　　　　　　　　　　　　　　　　　　　　　　　　　　　　　③看護職員は、看護師又は准看護師の資格を有する者ですか。　　　　　　　　　　　</t>
    <rPh sb="1" eb="2">
      <t>レイ</t>
    </rPh>
    <rPh sb="99" eb="102">
      <t>リヨウシャ</t>
    </rPh>
    <rPh sb="104" eb="105">
      <t>ニン</t>
    </rPh>
    <rPh sb="112" eb="114">
      <t>ジョウキン</t>
    </rPh>
    <rPh sb="114" eb="116">
      <t>カンサン</t>
    </rPh>
    <rPh sb="116" eb="118">
      <t>ホウホウ</t>
    </rPh>
    <rPh sb="120" eb="121">
      <t>ニン</t>
    </rPh>
    <rPh sb="187" eb="190">
      <t>リヨウシャ</t>
    </rPh>
    <rPh sb="192" eb="193">
      <t>ニン</t>
    </rPh>
    <rPh sb="282" eb="283">
      <t>ニン</t>
    </rPh>
    <rPh sb="283" eb="284">
      <t>チョウ</t>
    </rPh>
    <rPh sb="288" eb="289">
      <t>ニン</t>
    </rPh>
    <rPh sb="292" eb="294">
      <t>ジョウキン</t>
    </rPh>
    <rPh sb="294" eb="296">
      <t>カンサン</t>
    </rPh>
    <rPh sb="296" eb="298">
      <t>ホウホウ</t>
    </rPh>
    <rPh sb="300" eb="301">
      <t>ニン</t>
    </rPh>
    <rPh sb="364" eb="366">
      <t>カンゴ</t>
    </rPh>
    <rPh sb="366" eb="368">
      <t>ショクイン</t>
    </rPh>
    <rPh sb="370" eb="373">
      <t>カンゴシ</t>
    </rPh>
    <rPh sb="373" eb="374">
      <t>マタ</t>
    </rPh>
    <rPh sb="375" eb="376">
      <t>ジュン</t>
    </rPh>
    <rPh sb="376" eb="379">
      <t>カンゴシ</t>
    </rPh>
    <rPh sb="380" eb="382">
      <t>シカク</t>
    </rPh>
    <rPh sb="383" eb="384">
      <t>ユウ</t>
    </rPh>
    <rPh sb="386" eb="387">
      <t>モノ</t>
    </rPh>
    <phoneticPr fontId="4"/>
  </si>
  <si>
    <t>看護職員及び介護職員は、主として当該サービスの提供に当たるものとし、看護職員のうち１人以上、及び介護職員のうち１人以上は、常勤の者となっていますか。　　　　　　　　　　　　　　　　　　※　ただし、介護予防生活介護のみを提供する場合は、介護職員及び看護職員のうちいずれか1名が常勤であればよい。</t>
    <rPh sb="0" eb="2">
      <t>カンゴ</t>
    </rPh>
    <rPh sb="2" eb="4">
      <t>ショクイン</t>
    </rPh>
    <rPh sb="4" eb="5">
      <t>オヨ</t>
    </rPh>
    <rPh sb="6" eb="8">
      <t>カイゴ</t>
    </rPh>
    <rPh sb="8" eb="10">
      <t>ショクイン</t>
    </rPh>
    <rPh sb="12" eb="13">
      <t>シュ</t>
    </rPh>
    <rPh sb="16" eb="18">
      <t>トウガイ</t>
    </rPh>
    <rPh sb="23" eb="25">
      <t>テイキョウ</t>
    </rPh>
    <rPh sb="26" eb="27">
      <t>ア</t>
    </rPh>
    <rPh sb="34" eb="36">
      <t>カンゴ</t>
    </rPh>
    <rPh sb="36" eb="38">
      <t>ショクイン</t>
    </rPh>
    <rPh sb="42" eb="43">
      <t>ニン</t>
    </rPh>
    <rPh sb="43" eb="45">
      <t>イジョウ</t>
    </rPh>
    <rPh sb="46" eb="47">
      <t>オヨ</t>
    </rPh>
    <rPh sb="48" eb="50">
      <t>カイゴ</t>
    </rPh>
    <rPh sb="50" eb="52">
      <t>ショクイン</t>
    </rPh>
    <rPh sb="56" eb="57">
      <t>ニン</t>
    </rPh>
    <rPh sb="57" eb="59">
      <t>イジョウ</t>
    </rPh>
    <rPh sb="61" eb="63">
      <t>ジョウキン</t>
    </rPh>
    <rPh sb="64" eb="65">
      <t>モノ</t>
    </rPh>
    <rPh sb="98" eb="100">
      <t>カイゴ</t>
    </rPh>
    <rPh sb="102" eb="104">
      <t>セイカツ</t>
    </rPh>
    <rPh sb="104" eb="106">
      <t>カイゴ</t>
    </rPh>
    <rPh sb="109" eb="111">
      <t>テイキョウ</t>
    </rPh>
    <rPh sb="113" eb="115">
      <t>バアイ</t>
    </rPh>
    <rPh sb="117" eb="119">
      <t>カイゴ</t>
    </rPh>
    <rPh sb="119" eb="121">
      <t>ショクイン</t>
    </rPh>
    <rPh sb="121" eb="122">
      <t>オヨ</t>
    </rPh>
    <rPh sb="123" eb="125">
      <t>カンゴ</t>
    </rPh>
    <rPh sb="125" eb="127">
      <t>ショクイン</t>
    </rPh>
    <rPh sb="135" eb="136">
      <t>メイ</t>
    </rPh>
    <rPh sb="137" eb="139">
      <t>ジョウキン</t>
    </rPh>
    <phoneticPr fontId="4"/>
  </si>
  <si>
    <t xml:space="preserve">機能訓練指導員の有する資格
　氏名（　　　　　　　　）
　資格（　　　　　　　　）
　氏名（　　　　　　　　）
　資格（　　　　　　　　）
</t>
  </si>
  <si>
    <t xml:space="preserve">【計画作成担当者】
１以上(総利用者数が１００又はその端数を増すごとに１を標準とする）となっていますか。
</t>
    <rPh sb="11" eb="13">
      <t>イジョウ</t>
    </rPh>
    <rPh sb="14" eb="15">
      <t>ソウ</t>
    </rPh>
    <rPh sb="37" eb="39">
      <t>ヒョウジュン</t>
    </rPh>
    <phoneticPr fontId="4"/>
  </si>
  <si>
    <t>サービス担当者会議等において、利用者の個人情報を用いる場合は利用者の同意を、利用者の家族の個人情報を用いる場合は当該家族の同意を、あらかじめ文書により得ていますか。</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0">
      <t>リヨウ</t>
    </rPh>
    <rPh sb="40" eb="41">
      <t>モノ</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4"/>
  </si>
  <si>
    <t>計画作成担当者は、専らその職務に従事する介護支援専門員であって、特定施設サービス計画及び介護予防特定施設サービス計画の作成を担当させるのに適当と認められるものとなっていますか。　　　　　　　　                                                                          ただし、利用者及び介護予防サービス、居宅サービスの利用者の処遇に支障がない場合は、当該特定施設における他の職務に従事することができる。</t>
    <rPh sb="0" eb="2">
      <t>ケイカク</t>
    </rPh>
    <phoneticPr fontId="4"/>
  </si>
  <si>
    <t>入居者が次のいずれかに該当する場合は、遅滞なく、意見を付してその旨を市町村に通知していますか。
①正当な理由なしに施設サービスの利用に関する指示に従わないことにより、要介護状態の程度を増進させたと認められるとき。
②偽りその他不正の行為によって保険給付を受け、又は受けようとしたとき。</t>
    <rPh sb="1" eb="2">
      <t>キョ</t>
    </rPh>
    <phoneticPr fontId="4"/>
  </si>
  <si>
    <t>当該サービス計画を作成した際には利用者に交付していますか。</t>
    <rPh sb="0" eb="2">
      <t>トウガイ</t>
    </rPh>
    <rPh sb="9" eb="11">
      <t>サクセイ</t>
    </rPh>
    <rPh sb="13" eb="14">
      <t>サイ</t>
    </rPh>
    <phoneticPr fontId="4"/>
  </si>
  <si>
    <t>運営基準第176条　　　　　　　　　　　　　　　　　　　　　　　　　　　　　　　　　　　　　　　　　　　　　　　　　　　　　　　　　　　　　　　　　　　　　　　　　　　　　　　　　　　　　　　　　　　　　　　　予防基準第232条</t>
    <rPh sb="0" eb="2">
      <t>ウンエイ</t>
    </rPh>
    <rPh sb="2" eb="4">
      <t>キ</t>
    </rPh>
    <rPh sb="4" eb="5">
      <t>ダイ</t>
    </rPh>
    <rPh sb="8" eb="9">
      <t>ジョウ</t>
    </rPh>
    <rPh sb="105" eb="110">
      <t>ヨボウキジュンダイ</t>
    </rPh>
    <rPh sb="113" eb="114">
      <t>ジョウ</t>
    </rPh>
    <phoneticPr fontId="4"/>
  </si>
  <si>
    <t>９　指定特定施設入居者生活介護の取扱方針</t>
  </si>
  <si>
    <t>管理者
　氏名（　　　　　　　　　）
兼務の場合　
　施設（　　　　　　　　　）
　職務（　　　　　　　　　）
※「従業者の勤務体制及び勤務形態一覧表」により確認すること。</t>
  </si>
  <si>
    <t xml:space="preserve">
・身体拘束廃止委員会等の設置
　　　　有　・　無
・委員会のメンバー</t>
    <rPh sb="28" eb="31">
      <t>イインカイ</t>
    </rPh>
    <phoneticPr fontId="4"/>
  </si>
  <si>
    <t>法定代理受領サービスに該当しない指定特定施設入居者生活介護に係る利用料の支払を受けた場合は、提供した指定特定施設入居者生活介護の内容、費用の額その他必要と認められる事項を記載したサービス提供証明書を利用者に対して交付していますか。</t>
  </si>
  <si>
    <t>運営基準第177条第1項、第2項
予防基準第233条第1項、第2項</t>
    <rPh sb="0" eb="2">
      <t>ウンエイ</t>
    </rPh>
    <rPh sb="2" eb="4">
      <t>キ</t>
    </rPh>
    <rPh sb="4" eb="5">
      <t>ダイ</t>
    </rPh>
    <rPh sb="8" eb="9">
      <t>ジョウ</t>
    </rPh>
    <rPh sb="9" eb="10">
      <t>ダイ</t>
    </rPh>
    <rPh sb="11" eb="12">
      <t>コウ</t>
    </rPh>
    <rPh sb="13" eb="14">
      <t>ダイ</t>
    </rPh>
    <rPh sb="15" eb="16">
      <t>コウ</t>
    </rPh>
    <rPh sb="17" eb="22">
      <t>ヨボウキジュンダイ</t>
    </rPh>
    <rPh sb="25" eb="26">
      <t>ジョウ</t>
    </rPh>
    <rPh sb="26" eb="27">
      <t>ダイ</t>
    </rPh>
    <rPh sb="28" eb="29">
      <t>コウ</t>
    </rPh>
    <rPh sb="30" eb="31">
      <t>ダイ</t>
    </rPh>
    <rPh sb="32" eb="33">
      <t>コウ</t>
    </rPh>
    <phoneticPr fontId="4"/>
  </si>
  <si>
    <t xml:space="preserve">上記にかかわらず、市町村長が、火災予防、消火活動等に関し専門的知識を有する者の意見を聴いて、次の各号のいずれかの要件を満たす木造かつ平屋建ての建物であって、火災に係る利用者の安全性が確保されていると認めたときは、上記であることを要しない。
①スプリンクラー設備の設置、天井等の内装材等への難燃性の材料の使用、調理室等火災が発生するおそれがある箇所における防火区画の設置等により、初期消火及び延焼の抑制に配慮した構造であること。
②非常警報設備の設置等による火災の早期発見及び通報の体制が整備されており、円滑な消火活動が可能なものであること。                                                                 　　　　　　　　　　
③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
</t>
    <rPh sb="0" eb="2">
      <t>ジョウキ</t>
    </rPh>
    <rPh sb="9" eb="11">
      <t>シチョウ</t>
    </rPh>
    <rPh sb="11" eb="13">
      <t>ソンチョウ</t>
    </rPh>
    <rPh sb="106" eb="108">
      <t>ジョウキ</t>
    </rPh>
    <rPh sb="114" eb="115">
      <t>ヨウ</t>
    </rPh>
    <phoneticPr fontId="4"/>
  </si>
  <si>
    <t>運営基準第条177第3項、第4項2号　　　　　　　　　　　　　　　　　　　　　　　　　　　　　　　　　　　　　　　　　　　　　　　　　　　　　　　　　　　　　　　　　　　　　　　　　　　　　　　　　　　　　予防基準第233条第3項、第4項第2号</t>
    <rPh sb="0" eb="2">
      <t>ウンエイ</t>
    </rPh>
    <rPh sb="2" eb="5">
      <t>キジュンダイ</t>
    </rPh>
    <rPh sb="5" eb="6">
      <t>ジョウ</t>
    </rPh>
    <rPh sb="9" eb="10">
      <t>ダイ</t>
    </rPh>
    <rPh sb="11" eb="12">
      <t>コウ</t>
    </rPh>
    <rPh sb="13" eb="14">
      <t>ダイ</t>
    </rPh>
    <rPh sb="15" eb="16">
      <t>コウ</t>
    </rPh>
    <rPh sb="17" eb="18">
      <t>ゴウ</t>
    </rPh>
    <rPh sb="103" eb="108">
      <t>ヨボウキジュンダイ</t>
    </rPh>
    <rPh sb="111" eb="112">
      <t>ジョウ</t>
    </rPh>
    <rPh sb="112" eb="113">
      <t>ダイ</t>
    </rPh>
    <rPh sb="114" eb="115">
      <t>コウ</t>
    </rPh>
    <rPh sb="116" eb="117">
      <t>ダイ</t>
    </rPh>
    <rPh sb="118" eb="119">
      <t>コウ</t>
    </rPh>
    <rPh sb="119" eb="120">
      <t>ダイ</t>
    </rPh>
    <rPh sb="121" eb="122">
      <t>ゴウ</t>
    </rPh>
    <phoneticPr fontId="4"/>
  </si>
  <si>
    <t>３　居室</t>
    <rPh sb="2" eb="4">
      <t>キョシツ</t>
    </rPh>
    <phoneticPr fontId="4"/>
  </si>
  <si>
    <t>入所者に対し、上記（１）から（５）に規定するもののほか、離床、着替え、整容等の介護を適切に行っていますか。
※　入所者にとって生活の場であることから、通常の１日の生活の流れに沿って、入所者の心身の状況に応じた日常生活上の世話を適切に行うこと。</t>
    <rPh sb="91" eb="94">
      <t>ニュウショシャ</t>
    </rPh>
    <rPh sb="95" eb="97">
      <t>シンシン</t>
    </rPh>
    <rPh sb="98" eb="100">
      <t>ジョウキョウ</t>
    </rPh>
    <rPh sb="101" eb="102">
      <t>オウ</t>
    </rPh>
    <phoneticPr fontId="4"/>
  </si>
  <si>
    <t>運営基準第177条第4項第1号　　　　　　　　　　　　　　　　　　　　　　　　　　　　　　　　　　　　　　　　　　　　　　　　　　　　　　　　　　　　　　　　　　　　　　　　　予防基準第233条第4項第4項第1号</t>
    <rPh sb="0" eb="2">
      <t>ウンエイ</t>
    </rPh>
    <rPh sb="2" eb="4">
      <t>キ</t>
    </rPh>
    <rPh sb="4" eb="5">
      <t>ダイ</t>
    </rPh>
    <rPh sb="8" eb="9">
      <t>ジョウ</t>
    </rPh>
    <rPh sb="9" eb="10">
      <t>ダイ</t>
    </rPh>
    <rPh sb="11" eb="12">
      <t>コウ</t>
    </rPh>
    <rPh sb="12" eb="13">
      <t>ダイ</t>
    </rPh>
    <rPh sb="14" eb="15">
      <t>ゴウ</t>
    </rPh>
    <rPh sb="88" eb="93">
      <t>ヨボウキジュンダイ</t>
    </rPh>
    <rPh sb="96" eb="97">
      <t>ジョウ</t>
    </rPh>
    <rPh sb="97" eb="98">
      <t>ダイ</t>
    </rPh>
    <rPh sb="99" eb="100">
      <t>コウ</t>
    </rPh>
    <rPh sb="100" eb="101">
      <t>ダイ</t>
    </rPh>
    <rPh sb="102" eb="103">
      <t>コウ</t>
    </rPh>
    <rPh sb="103" eb="104">
      <t>ダイ</t>
    </rPh>
    <rPh sb="105" eb="106">
      <t>ゴウ</t>
    </rPh>
    <phoneticPr fontId="4"/>
  </si>
  <si>
    <t>４　浴室</t>
    <rPh sb="2" eb="4">
      <t>ヨクシツ</t>
    </rPh>
    <phoneticPr fontId="4"/>
  </si>
  <si>
    <t>浴室は、身体の不自由な者が入浴するのに適したものとなっていますか。</t>
    <rPh sb="0" eb="2">
      <t>ヨクシツ</t>
    </rPh>
    <rPh sb="4" eb="6">
      <t>シンタイ</t>
    </rPh>
    <rPh sb="7" eb="8">
      <t>フ</t>
    </rPh>
    <rPh sb="8" eb="10">
      <t>ジユウ</t>
    </rPh>
    <rPh sb="11" eb="12">
      <t>モノ</t>
    </rPh>
    <rPh sb="13" eb="15">
      <t>ニュウヨク</t>
    </rPh>
    <rPh sb="19" eb="20">
      <t>テキ</t>
    </rPh>
    <phoneticPr fontId="4"/>
  </si>
  <si>
    <t>以下について契約書に記載がありますか。
□　介護サービスの内容及び利用料その他費用の額
□　契約解除の条件
※運営規程、利用契約書等確認</t>
  </si>
  <si>
    <t>食堂は、機能を十分に発揮し得る適当な広さを有していますか。　　　　　　　　　　　　　　　　　　　　　　　　　　　　　</t>
    <rPh sb="0" eb="2">
      <t>ショクドウ</t>
    </rPh>
    <rPh sb="4" eb="6">
      <t>キノウ</t>
    </rPh>
    <rPh sb="7" eb="9">
      <t>ジュウブン</t>
    </rPh>
    <rPh sb="10" eb="12">
      <t>ハッキ</t>
    </rPh>
    <rPh sb="13" eb="14">
      <t>ウ</t>
    </rPh>
    <rPh sb="15" eb="17">
      <t>テキトウ</t>
    </rPh>
    <rPh sb="18" eb="19">
      <t>ヒロ</t>
    </rPh>
    <rPh sb="21" eb="22">
      <t>ユウ</t>
    </rPh>
    <phoneticPr fontId="4"/>
  </si>
  <si>
    <t>運営基準第177条第4項第5号　　　　　　　　　　　　　　　　　　　　　　　　　　　　　　　　　　　　　　　　　　　　　　　　　　　　　　　　　　　　　　　　　　　　　　　　　　　　　　　　　　　　　　　　　　　予防基準第233条第4項第5号</t>
    <rPh sb="0" eb="2">
      <t>ウンエイ</t>
    </rPh>
    <rPh sb="2" eb="4">
      <t>キ</t>
    </rPh>
    <rPh sb="4" eb="5">
      <t>ダイ</t>
    </rPh>
    <rPh sb="8" eb="9">
      <t>ジョウ</t>
    </rPh>
    <rPh sb="9" eb="10">
      <t>ダイ</t>
    </rPh>
    <rPh sb="11" eb="12">
      <t>コウ</t>
    </rPh>
    <rPh sb="12" eb="13">
      <t>ダイ</t>
    </rPh>
    <rPh sb="14" eb="15">
      <t>ゴウ</t>
    </rPh>
    <rPh sb="106" eb="111">
      <t>ヨボウキジュンダイ</t>
    </rPh>
    <rPh sb="114" eb="115">
      <t>ジョウ</t>
    </rPh>
    <rPh sb="115" eb="116">
      <t>ダイ</t>
    </rPh>
    <rPh sb="117" eb="118">
      <t>コウ</t>
    </rPh>
    <rPh sb="118" eb="119">
      <t>ダイ</t>
    </rPh>
    <rPh sb="120" eb="121">
      <t>ゴウ</t>
    </rPh>
    <phoneticPr fontId="4"/>
  </si>
  <si>
    <t xml:space="preserve">
条例第52条において準用する条例第23条</t>
    <rPh sb="1" eb="3">
      <t>ジョウレイ</t>
    </rPh>
    <rPh sb="3" eb="4">
      <t>ダイ</t>
    </rPh>
    <rPh sb="6" eb="7">
      <t>ジョウ</t>
    </rPh>
    <rPh sb="11" eb="13">
      <t>ジュンヨウ</t>
    </rPh>
    <rPh sb="15" eb="17">
      <t>ジョウレイ</t>
    </rPh>
    <rPh sb="17" eb="18">
      <t>ダイ</t>
    </rPh>
    <rPh sb="20" eb="21">
      <t>ジョウ</t>
    </rPh>
    <phoneticPr fontId="4"/>
  </si>
  <si>
    <t>７　機能訓練室</t>
    <rPh sb="2" eb="4">
      <t>キノウ</t>
    </rPh>
    <rPh sb="4" eb="6">
      <t>クンレン</t>
    </rPh>
    <rPh sb="6" eb="7">
      <t>シツ</t>
    </rPh>
    <phoneticPr fontId="4"/>
  </si>
  <si>
    <t>計画担当介護支援専門員は、上記（３）に規定する解決すべき課題の把握（以下「アセスメント」という。）に当たっては、入居者及びその家族に面接して行っていますか。
この場合において、計画担当介護支援専門員は、面接の趣旨を入居者及びその家族に対して十分に説明し、理解を得ていますか。</t>
    <rPh sb="57" eb="58">
      <t>キョ</t>
    </rPh>
    <rPh sb="108" eb="109">
      <t>キョ</t>
    </rPh>
    <phoneticPr fontId="4"/>
  </si>
  <si>
    <t xml:space="preserve">
特に、インフルエンザ対策、腸管出血性大腸菌感染症対策、レジオネラ症対策等については、その発生及びまん延しないように適切な措置を講じていますか。
また、空調設備等により施設内の適温を確保していますか。</t>
    <rPh sb="1" eb="2">
      <t>トク</t>
    </rPh>
    <rPh sb="45" eb="47">
      <t>ハッセイ</t>
    </rPh>
    <rPh sb="47" eb="48">
      <t>オヨ</t>
    </rPh>
    <rPh sb="51" eb="52">
      <t>エン</t>
    </rPh>
    <rPh sb="58" eb="60">
      <t>テキセツ</t>
    </rPh>
    <rPh sb="76" eb="78">
      <t>クウチョウ</t>
    </rPh>
    <rPh sb="78" eb="80">
      <t>セツビ</t>
    </rPh>
    <rPh sb="80" eb="81">
      <t>トウ</t>
    </rPh>
    <rPh sb="84" eb="86">
      <t>シセツ</t>
    </rPh>
    <rPh sb="86" eb="87">
      <t>ナイ</t>
    </rPh>
    <rPh sb="88" eb="90">
      <t>テキオン</t>
    </rPh>
    <rPh sb="91" eb="93">
      <t>カクホ</t>
    </rPh>
    <phoneticPr fontId="4"/>
  </si>
  <si>
    <t>福祉用具専門相談員は、福祉用具貸与計画の作成後、当該計画の実施状況の把握を行い、必要に応じて当該計画の変更を行っていますか。</t>
    <rPh sb="0" eb="2">
      <t>フクシ</t>
    </rPh>
    <rPh sb="2" eb="4">
      <t>ヨウグ</t>
    </rPh>
    <rPh sb="4" eb="6">
      <t>センモン</t>
    </rPh>
    <rPh sb="6" eb="9">
      <t>ソウダンイン</t>
    </rPh>
    <rPh sb="11" eb="13">
      <t>フクシ</t>
    </rPh>
    <rPh sb="13" eb="15">
      <t>ヨウグ</t>
    </rPh>
    <rPh sb="15" eb="17">
      <t>タイヨ</t>
    </rPh>
    <rPh sb="17" eb="19">
      <t>ケイカク</t>
    </rPh>
    <rPh sb="20" eb="23">
      <t>サクセイゴ</t>
    </rPh>
    <rPh sb="24" eb="26">
      <t>トウガイ</t>
    </rPh>
    <rPh sb="26" eb="28">
      <t>ケイカク</t>
    </rPh>
    <rPh sb="29" eb="31">
      <t>ジッシ</t>
    </rPh>
    <rPh sb="31" eb="33">
      <t>ジョウキョウ</t>
    </rPh>
    <rPh sb="34" eb="36">
      <t>ハアク</t>
    </rPh>
    <rPh sb="37" eb="38">
      <t>オコナ</t>
    </rPh>
    <rPh sb="40" eb="42">
      <t>ヒツヨウ</t>
    </rPh>
    <rPh sb="43" eb="44">
      <t>オウ</t>
    </rPh>
    <rPh sb="46" eb="48">
      <t>トウガイ</t>
    </rPh>
    <rPh sb="48" eb="50">
      <t>ケイカク</t>
    </rPh>
    <rPh sb="51" eb="53">
      <t>ヘンコウ</t>
    </rPh>
    <rPh sb="54" eb="55">
      <t>オコナ</t>
    </rPh>
    <phoneticPr fontId="4"/>
  </si>
  <si>
    <t>老企第25号(H11.9.17)第3　十一　3(1)　①</t>
  </si>
  <si>
    <t>利用者が車椅子で円滑に移動することが可能な空間と構造を有するものですか。
（段差の解消や、廊下の幅の確保がされていますか。）</t>
    <rPh sb="0" eb="3">
      <t>リヨウシャ</t>
    </rPh>
    <rPh sb="4" eb="7">
      <t>クルマイス</t>
    </rPh>
    <rPh sb="8" eb="10">
      <t>エンカツ</t>
    </rPh>
    <rPh sb="11" eb="13">
      <t>イドウ</t>
    </rPh>
    <rPh sb="18" eb="20">
      <t>カノウ</t>
    </rPh>
    <rPh sb="21" eb="23">
      <t>クウカン</t>
    </rPh>
    <rPh sb="24" eb="26">
      <t>コウゾウ</t>
    </rPh>
    <rPh sb="27" eb="28">
      <t>ユウ</t>
    </rPh>
    <rPh sb="38" eb="40">
      <t>ダンサ</t>
    </rPh>
    <rPh sb="41" eb="43">
      <t>カイショウ</t>
    </rPh>
    <rPh sb="45" eb="47">
      <t>ロウカ</t>
    </rPh>
    <rPh sb="48" eb="49">
      <t>ハバ</t>
    </rPh>
    <rPh sb="50" eb="52">
      <t>カクホ</t>
    </rPh>
    <phoneticPr fontId="4"/>
  </si>
  <si>
    <t>運営基準第177条第5項　　　　　　　　　　　　　　　　　　　　　　　　　　　　　　　　　　　　　　　　　　　　　　　　　　　　　　　　　　　　　　　　　　　　　　　　　　　　　　　　　　　　　　　　　　　予防基準第233条第5項</t>
    <rPh sb="0" eb="2">
      <t>ウンエイ</t>
    </rPh>
    <rPh sb="2" eb="4">
      <t>キ</t>
    </rPh>
    <rPh sb="4" eb="5">
      <t>ダイ</t>
    </rPh>
    <rPh sb="8" eb="9">
      <t>ジョウ</t>
    </rPh>
    <rPh sb="9" eb="10">
      <t>ダイ</t>
    </rPh>
    <rPh sb="11" eb="12">
      <t>コウ</t>
    </rPh>
    <rPh sb="103" eb="108">
      <t>ヨボウキジュンダイ</t>
    </rPh>
    <rPh sb="111" eb="112">
      <t>ジョウ</t>
    </rPh>
    <rPh sb="112" eb="113">
      <t>ダイ</t>
    </rPh>
    <rPh sb="114" eb="115">
      <t>コウ</t>
    </rPh>
    <phoneticPr fontId="4"/>
  </si>
  <si>
    <t>短期入所専用居室数
１人室：
２人室：
３人室：
４人室：
１人当たりの最小床面積
　　　　　　：㎡</t>
    <rPh sb="0" eb="2">
      <t>タンキ</t>
    </rPh>
    <rPh sb="2" eb="4">
      <t>ニュウショ</t>
    </rPh>
    <rPh sb="4" eb="6">
      <t>センヨウ</t>
    </rPh>
    <rPh sb="6" eb="8">
      <t>キョシツ</t>
    </rPh>
    <rPh sb="8" eb="9">
      <t>スウ</t>
    </rPh>
    <rPh sb="11" eb="12">
      <t>ニン</t>
    </rPh>
    <rPh sb="12" eb="13">
      <t>シツ</t>
    </rPh>
    <rPh sb="16" eb="17">
      <t>ニン</t>
    </rPh>
    <rPh sb="17" eb="18">
      <t>シツ</t>
    </rPh>
    <rPh sb="21" eb="22">
      <t>ニン</t>
    </rPh>
    <rPh sb="22" eb="23">
      <t>シツ</t>
    </rPh>
    <rPh sb="26" eb="27">
      <t>ニン</t>
    </rPh>
    <rPh sb="27" eb="28">
      <t>シツ</t>
    </rPh>
    <rPh sb="32" eb="33">
      <t>ニン</t>
    </rPh>
    <rPh sb="33" eb="34">
      <t>ア</t>
    </rPh>
    <rPh sb="37" eb="39">
      <t>サイショウ</t>
    </rPh>
    <rPh sb="39" eb="40">
      <t>ユカ</t>
    </rPh>
    <rPh sb="40" eb="42">
      <t>メンセキ</t>
    </rPh>
    <phoneticPr fontId="4"/>
  </si>
  <si>
    <t>※消防設備等</t>
    <rPh sb="1" eb="3">
      <t>ショウボウ</t>
    </rPh>
    <rPh sb="3" eb="5">
      <t>セツビ</t>
    </rPh>
    <rPh sb="5" eb="6">
      <t>トウ</t>
    </rPh>
    <phoneticPr fontId="4"/>
  </si>
  <si>
    <t>1　内容及び手続の説明及び契約の締結等</t>
  </si>
  <si>
    <t>あらかじめ、入居申込者又はその家族に対し、運営規程の概要、従業者の勤務の体制、利用料の額及びその改定の方法その他の入居申込者のサービスの選択に資すると認められる重要事項を記した文書を交付して説明し、入居及び指定特定施設入居者生活介護及び指定介護予防特定施設入居者生活介護の提供に関する契約を文書により締結していますか。
※指定特定施設入居者生活介護及び指定介護予防特定施設入居者生活介護の契約について別の契約書とすることなく、一つの契約書とすることができる。</t>
    <rPh sb="6" eb="8">
      <t>ニュウキョ</t>
    </rPh>
    <rPh sb="8" eb="10">
      <t>モウシコ</t>
    </rPh>
    <rPh sb="10" eb="11">
      <t>シャ</t>
    </rPh>
    <rPh sb="11" eb="12">
      <t>マタ</t>
    </rPh>
    <rPh sb="15" eb="17">
      <t>カゾク</t>
    </rPh>
    <rPh sb="18" eb="19">
      <t>タイ</t>
    </rPh>
    <rPh sb="21" eb="23">
      <t>ウンエイ</t>
    </rPh>
    <rPh sb="23" eb="25">
      <t>キテイ</t>
    </rPh>
    <rPh sb="26" eb="28">
      <t>ガイヨウ</t>
    </rPh>
    <rPh sb="29" eb="32">
      <t>ジュウギョウシャ</t>
    </rPh>
    <rPh sb="33" eb="35">
      <t>キンム</t>
    </rPh>
    <rPh sb="36" eb="38">
      <t>タイセイ</t>
    </rPh>
    <rPh sb="68" eb="70">
      <t>センタク</t>
    </rPh>
    <rPh sb="71" eb="72">
      <t>シ</t>
    </rPh>
    <rPh sb="75" eb="76">
      <t>ミト</t>
    </rPh>
    <rPh sb="80" eb="82">
      <t>ジュウヨウ</t>
    </rPh>
    <rPh sb="82" eb="84">
      <t>ジコウ</t>
    </rPh>
    <rPh sb="88" eb="90">
      <t>ブンショ</t>
    </rPh>
    <rPh sb="91" eb="93">
      <t>コウフ</t>
    </rPh>
    <rPh sb="95" eb="97">
      <t>セツメイ</t>
    </rPh>
    <phoneticPr fontId="4"/>
  </si>
  <si>
    <t>以下について記した文書を交付し、説明を行い、入居及びサービスの提供に関する契約を文書により締結していますか
□　運営規程の概要
□　従業者の勤務の体制
□　介護居室、一時介護室、浴室、食堂、機能訓練室の概要
□　要介護状態区分に応じて当該事業者が提供する標準的な介護サービスの内容
□　利用料の額及びその改定方法
□　事故発生時の対応
□　苦情処理の体制
※　運営規程、同意に関する記録等確認</t>
  </si>
  <si>
    <t>運営基準第条179条　　　　　　　　　　　　　　　　　　　　　　　　　　　　　　　　　　　　　　　　　　　　　　　　　　　　　　　　　　　　　　　　　　　　　　　　　　　　予防基準第235条</t>
    <rPh sb="0" eb="2">
      <t>ウンエイ</t>
    </rPh>
    <rPh sb="2" eb="5">
      <t>キジュンダイ</t>
    </rPh>
    <rPh sb="5" eb="6">
      <t>ジョウ</t>
    </rPh>
    <rPh sb="9" eb="10">
      <t>ジョウ</t>
    </rPh>
    <rPh sb="86" eb="91">
      <t>ヨボウキジュンダイ</t>
    </rPh>
    <rPh sb="94" eb="95">
      <t>ジョウ</t>
    </rPh>
    <phoneticPr fontId="4"/>
  </si>
  <si>
    <t xml:space="preserve">
条例第14条</t>
    <rPh sb="1" eb="3">
      <t>ジョウレイ</t>
    </rPh>
    <rPh sb="3" eb="4">
      <t>ダイ</t>
    </rPh>
    <rPh sb="6" eb="7">
      <t>ジョウ</t>
    </rPh>
    <phoneticPr fontId="4"/>
  </si>
  <si>
    <t>居宅介護支援事業者及びその従業者に対して、利用者に特定の事業者によるサービスを利用させることの対償として、金品その他の財産上の利益を供与していませんか。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オヨ</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4"/>
  </si>
  <si>
    <t>※申込受付簿等</t>
  </si>
  <si>
    <t>指定特定施設入居者生活介護に代えて当該指定特定施設入居者生活介護事業者以外の者が提供する介護サービスを利用することを妨げていませんか。</t>
  </si>
  <si>
    <t>※サービス計画書</t>
  </si>
  <si>
    <t>②施設における感染症及び食中毒の予防及びまん延の防止のための指針を整備すること。
※　指針には、平常時の対策及び発生時の対応を規定すること。
    平常時の対策としては、施設内の衛生管理（環境の整備、排せつ物の処理、血液・体液の処理等）、日常のケアにかかる感染対策（標準的な予防策（例えば、血液・体液・分泌液・排せつ物（便）などに触れるとき、傷や創傷皮膚に触れるときどのようにするかなどの取り決め）、手洗いの基本、早期発見のための日常の観察項目）等、発生時の対応としては、発生状況の把握、感染拡大の防止、医療機関や保健所、市町村における施設関係課等の関係機関との連携、医療処置、行政への報告等が想定される。 
　また、発生時における施設内の連絡体制や上記の関係機関への連絡体制を整備し、明記しておくことも必要である。
　なお、それぞれの項目の記載内容の例については、「介護現場における感染対策の手引き」を参照すること。</t>
    <rPh sb="1" eb="3">
      <t>シセツ</t>
    </rPh>
    <rPh sb="43" eb="45">
      <t>シシン</t>
    </rPh>
    <rPh sb="385" eb="387">
      <t>カイゴ</t>
    </rPh>
    <rPh sb="387" eb="389">
      <t>ゲンバ</t>
    </rPh>
    <rPh sb="393" eb="395">
      <t>カンセン</t>
    </rPh>
    <rPh sb="395" eb="397">
      <t>タイサク</t>
    </rPh>
    <rPh sb="398" eb="400">
      <t>テビ</t>
    </rPh>
    <phoneticPr fontId="4"/>
  </si>
  <si>
    <t>※紹介の記録等</t>
  </si>
  <si>
    <t>利用申込者の被保険者証で、被保険者資格、要介護・要支援認定の有無及び要介護・要支援認定の有効期間を確認していますか。</t>
  </si>
  <si>
    <t>運営基準第192条（第35条準用）
予防基準第245条（第53条の7準用）</t>
    <rPh sb="0" eb="2">
      <t>ウンエイ</t>
    </rPh>
    <rPh sb="2" eb="4">
      <t>キ</t>
    </rPh>
    <rPh sb="4" eb="5">
      <t>ダイ</t>
    </rPh>
    <rPh sb="8" eb="9">
      <t>ジョウ</t>
    </rPh>
    <rPh sb="10" eb="11">
      <t>ダイ</t>
    </rPh>
    <rPh sb="13" eb="14">
      <t>ジョウ</t>
    </rPh>
    <rPh sb="14" eb="16">
      <t>ジュンヨウ</t>
    </rPh>
    <rPh sb="18" eb="23">
      <t>ヨボウキジュンダイ</t>
    </rPh>
    <rPh sb="26" eb="27">
      <t>ジョウ</t>
    </rPh>
    <rPh sb="28" eb="29">
      <t>ダイ</t>
    </rPh>
    <rPh sb="31" eb="32">
      <t>ジョウ</t>
    </rPh>
    <rPh sb="34" eb="36">
      <t>ジュンヨウ</t>
    </rPh>
    <phoneticPr fontId="4"/>
  </si>
  <si>
    <t>運営基準第192条（第11条準用）
予防基準第245条（第49条の5準用）</t>
    <rPh sb="0" eb="2">
      <t>ウンエイ</t>
    </rPh>
    <rPh sb="2" eb="4">
      <t>キ</t>
    </rPh>
    <rPh sb="4" eb="5">
      <t>ダイ</t>
    </rPh>
    <rPh sb="8" eb="9">
      <t>ジョウ</t>
    </rPh>
    <rPh sb="10" eb="11">
      <t>ダイ</t>
    </rPh>
    <rPh sb="13" eb="14">
      <t>ジョウ</t>
    </rPh>
    <rPh sb="14" eb="16">
      <t>ジュンヨウ</t>
    </rPh>
    <rPh sb="18" eb="23">
      <t>ヨボウキジュンダイ</t>
    </rPh>
    <rPh sb="26" eb="27">
      <t>ジョウ</t>
    </rPh>
    <rPh sb="28" eb="29">
      <t>ダイ</t>
    </rPh>
    <rPh sb="31" eb="32">
      <t>ジョウ</t>
    </rPh>
    <rPh sb="34" eb="36">
      <t>ジュンヨウ</t>
    </rPh>
    <phoneticPr fontId="4"/>
  </si>
  <si>
    <t>利用申込者が要介護・要支援認定等を受けていない場合に、要介護・要支援認定申請のために速やかに当該申請が行われるよう必要な援助を行っていますか。</t>
  </si>
  <si>
    <t>運営基準第192条（第12条準用）
予防基準第245条（第49条の6準用）　　　</t>
    <rPh sb="0" eb="2">
      <t>ウンエイ</t>
    </rPh>
    <rPh sb="2" eb="4">
      <t>キ</t>
    </rPh>
    <rPh sb="4" eb="5">
      <t>ダイ</t>
    </rPh>
    <rPh sb="8" eb="9">
      <t>ジョウ</t>
    </rPh>
    <rPh sb="10" eb="11">
      <t>ダイ</t>
    </rPh>
    <rPh sb="13" eb="14">
      <t>ジョウ</t>
    </rPh>
    <rPh sb="14" eb="16">
      <t>ジュンヨウ</t>
    </rPh>
    <rPh sb="18" eb="23">
      <t>ヨボウキジュンダイ</t>
    </rPh>
    <rPh sb="26" eb="27">
      <t>ジョウ</t>
    </rPh>
    <rPh sb="28" eb="29">
      <t>ダイ</t>
    </rPh>
    <rPh sb="31" eb="32">
      <t>ジョウ</t>
    </rPh>
    <rPh sb="34" eb="36">
      <t>ジュンヨウ</t>
    </rPh>
    <phoneticPr fontId="4"/>
  </si>
  <si>
    <t xml:space="preserve">
・外出の機会
　　　　有　・　無
・頻度</t>
    <rPh sb="2" eb="4">
      <t>ガイシュツ</t>
    </rPh>
    <rPh sb="5" eb="7">
      <t>キカイ</t>
    </rPh>
    <rPh sb="12" eb="13">
      <t>アリ</t>
    </rPh>
    <rPh sb="16" eb="17">
      <t>ナ</t>
    </rPh>
    <rPh sb="20" eb="22">
      <t>ヒンド</t>
    </rPh>
    <phoneticPr fontId="4"/>
  </si>
  <si>
    <t>サービス提供の開始に際しては、当該開始の年月日及び入居している指定特定施設の名称を、サービス提供の終了に際しては、当該終了の年月日を、利用者の被保険者証に記載していますか。</t>
  </si>
  <si>
    <t>※被保険者証の写し</t>
  </si>
  <si>
    <t>サービスを提供した際には、提供した具体的なサービスの内容等を記録していますか。</t>
  </si>
  <si>
    <t xml:space="preserve">
条例第19条</t>
    <rPh sb="1" eb="3">
      <t>ジョウレイ</t>
    </rPh>
    <rPh sb="3" eb="4">
      <t>ダイ</t>
    </rPh>
    <rPh sb="6" eb="7">
      <t>ジョウ</t>
    </rPh>
    <phoneticPr fontId="4"/>
  </si>
  <si>
    <t>運営基準第182条　　　　　　　　　　　　　　　　　　　　　　　　　　　　　　　　　　　　　　　　　　　　　　　　　　　　　　　　　　　　　　　　　　　　　　　　　　　　　　　　予防基準第238条</t>
    <rPh sb="0" eb="2">
      <t>ウンエイ</t>
    </rPh>
    <rPh sb="2" eb="4">
      <t>キ</t>
    </rPh>
    <rPh sb="4" eb="5">
      <t>ダイ</t>
    </rPh>
    <rPh sb="8" eb="9">
      <t>ジョウ</t>
    </rPh>
    <rPh sb="89" eb="94">
      <t>ヨボウキジュンダイ</t>
    </rPh>
    <rPh sb="97" eb="98">
      <t>ジョウ</t>
    </rPh>
    <phoneticPr fontId="4"/>
  </si>
  <si>
    <t>上記(3)の費用の額に係るサービスの提供に当っては、あらかじめ、利用者又はその家族に対し、当該サービスの内容及び費用について説明を行い、利用者の同意を得ていますか。</t>
  </si>
  <si>
    <t>法第41条第8項　　　　　　　　　　　　　　　　　　　　　　　　　　　　　　　　　　　　　　　　　　　　　　　　　　　　　　　　　　　　　　　　　　　　　　　　　　　　　法施行規則第65条</t>
    <rPh sb="0" eb="1">
      <t>ホウ</t>
    </rPh>
    <rPh sb="1" eb="2">
      <t>ダイ</t>
    </rPh>
    <rPh sb="4" eb="5">
      <t>ジョウ</t>
    </rPh>
    <rPh sb="5" eb="6">
      <t>ダイ</t>
    </rPh>
    <rPh sb="7" eb="8">
      <t>コウ</t>
    </rPh>
    <rPh sb="85" eb="86">
      <t>ホウ</t>
    </rPh>
    <rPh sb="86" eb="88">
      <t>セコウ</t>
    </rPh>
    <rPh sb="88" eb="90">
      <t>キソク</t>
    </rPh>
    <rPh sb="90" eb="91">
      <t>ダイ</t>
    </rPh>
    <rPh sb="93" eb="94">
      <t>ジョウ</t>
    </rPh>
    <phoneticPr fontId="4"/>
  </si>
  <si>
    <t>※運営規程、重要事項説明書、契約書、領収書控等</t>
  </si>
  <si>
    <t>運営基準第192条（第21条準用）
予防基準第245条（第50条の2準用）</t>
    <rPh sb="0" eb="2">
      <t>ウンエイ</t>
    </rPh>
    <rPh sb="2" eb="4">
      <t>キ</t>
    </rPh>
    <rPh sb="4" eb="5">
      <t>ダイ</t>
    </rPh>
    <rPh sb="8" eb="9">
      <t>ジョウ</t>
    </rPh>
    <rPh sb="10" eb="11">
      <t>ダイ</t>
    </rPh>
    <rPh sb="13" eb="14">
      <t>ジョウ</t>
    </rPh>
    <rPh sb="14" eb="16">
      <t>ジュンヨウ</t>
    </rPh>
    <rPh sb="18" eb="23">
      <t>ヨボウキジュンダイ</t>
    </rPh>
    <rPh sb="26" eb="27">
      <t>ジョウ</t>
    </rPh>
    <rPh sb="28" eb="29">
      <t>ダイ</t>
    </rPh>
    <rPh sb="31" eb="32">
      <t>ジョウ</t>
    </rPh>
    <rPh sb="34" eb="36">
      <t>ジュンヨウ</t>
    </rPh>
    <phoneticPr fontId="4"/>
  </si>
  <si>
    <t>【医師】　　　　　　　　　　　　　　　　　　　　　　　　　　　　　　　　　　                                                                                                       １以上配置していますか。</t>
    <rPh sb="1" eb="3">
      <t>イシ</t>
    </rPh>
    <rPh sb="142" eb="144">
      <t>イジョウ</t>
    </rPh>
    <rPh sb="144" eb="146">
      <t>ハイチ</t>
    </rPh>
    <phoneticPr fontId="4"/>
  </si>
  <si>
    <t>※サービス提供証明書控</t>
  </si>
  <si>
    <t>運営基準第183条　　　　　　　　　　　　　　　　　　　　　　　　　　　　　　　　　　　　　　　　　　　　　　　　　　　　　　　　　　　　　　　　　　　　　　　　　　　　　　　　　</t>
    <rPh sb="0" eb="2">
      <t>ウンエイ</t>
    </rPh>
    <rPh sb="2" eb="4">
      <t>キ</t>
    </rPh>
    <rPh sb="4" eb="5">
      <t>ダイ</t>
    </rPh>
    <rPh sb="8" eb="9">
      <t>ジョウ</t>
    </rPh>
    <phoneticPr fontId="4"/>
  </si>
  <si>
    <t>※客観的にその区域が特定されるものであること。なお、通常の事業の実施地域は、利用申込に係る調整等の観点からの目安であり、当該地域を越えてサービスが行われることを妨げるものではありません。</t>
    <rPh sb="1" eb="4">
      <t>キャッカンテキ</t>
    </rPh>
    <rPh sb="7" eb="9">
      <t>クイキ</t>
    </rPh>
    <rPh sb="10" eb="12">
      <t>トクテイ</t>
    </rPh>
    <rPh sb="26" eb="28">
      <t>ツウジョウ</t>
    </rPh>
    <rPh sb="29" eb="31">
      <t>ジギョウ</t>
    </rPh>
    <rPh sb="32" eb="34">
      <t>ジッシ</t>
    </rPh>
    <rPh sb="34" eb="36">
      <t>チイキ</t>
    </rPh>
    <rPh sb="38" eb="40">
      <t>リヨウ</t>
    </rPh>
    <rPh sb="40" eb="41">
      <t>モウ</t>
    </rPh>
    <rPh sb="41" eb="42">
      <t>コ</t>
    </rPh>
    <rPh sb="43" eb="44">
      <t>カカ</t>
    </rPh>
    <rPh sb="45" eb="47">
      <t>チョウセイ</t>
    </rPh>
    <rPh sb="47" eb="48">
      <t>トウ</t>
    </rPh>
    <rPh sb="49" eb="51">
      <t>カンテン</t>
    </rPh>
    <rPh sb="54" eb="56">
      <t>メヤス</t>
    </rPh>
    <rPh sb="60" eb="62">
      <t>トウガイ</t>
    </rPh>
    <rPh sb="62" eb="64">
      <t>チイキ</t>
    </rPh>
    <rPh sb="65" eb="66">
      <t>コ</t>
    </rPh>
    <rPh sb="73" eb="74">
      <t>オコナ</t>
    </rPh>
    <rPh sb="80" eb="81">
      <t>サマタ</t>
    </rPh>
    <phoneticPr fontId="4"/>
  </si>
  <si>
    <t>運営基準第184条第4項　　　　　　　　　　　　　　　　　　　　　　　　　　　　　　　　　　　　　　　　　　　　　　　　　　　　　　　　　　　　　　　　　　　　　　　　　　予防基準第247条第3号</t>
    <rPh sb="0" eb="2">
      <t>ウンエイ</t>
    </rPh>
    <rPh sb="2" eb="4">
      <t>キ</t>
    </rPh>
    <rPh sb="4" eb="5">
      <t>ダイ</t>
    </rPh>
    <rPh sb="8" eb="9">
      <t>ジョウ</t>
    </rPh>
    <rPh sb="9" eb="10">
      <t>ダイ</t>
    </rPh>
    <rPh sb="11" eb="12">
      <t>コウ</t>
    </rPh>
    <rPh sb="86" eb="91">
      <t>ヨボウキジュンダイ</t>
    </rPh>
    <rPh sb="94" eb="95">
      <t>ジョウ</t>
    </rPh>
    <rPh sb="95" eb="96">
      <t>ダイ</t>
    </rPh>
    <rPh sb="97" eb="98">
      <t>ゴウ</t>
    </rPh>
    <phoneticPr fontId="4"/>
  </si>
  <si>
    <t>サービス提供は、特定施設サービス計画に基づき、漫然かつ画一的なものとならないよう配慮して行われていますか。　　　　</t>
  </si>
  <si>
    <t>入所者の外出の機会を確保するよう努めていますか。
※　入所者の生活を当該施設内で完結させてしまうことのないよう、入所者の希望や心身の状況を踏まえながら、買物や外食、図書館や公民館等の公共施設の利用、地域の行事への参加、友人宅の訪問、散歩など、入所者に多様な外出の機会を確保するよう努めなければならないこと。</t>
  </si>
  <si>
    <t>サービス提供に当たっては、懇切丁寧を旨とし、利用者又はその家族から求められたときは、サービスの提供方法等について、理解しやすいように説明を行っていますか。</t>
  </si>
  <si>
    <t>サービス提供に当たって、当該利用者又は他の利用者等の生命又は身体を保護するため緊急やむを得ない場合を除き、身体的拘束等を行っていませんか。</t>
  </si>
  <si>
    <t>自らその提供する介護サービスの質の評価を行い、常にその改善を図っていますか。</t>
  </si>
  <si>
    <t>サービス提供が困難な場合、当該利用申込者に係る居宅介護支援事業者への連絡、適当な他事業者の紹介その他必要な措置を速やかに行っていますか。</t>
  </si>
  <si>
    <t xml:space="preserve">
条例第21条</t>
    <rPh sb="1" eb="3">
      <t>ジョウレイ</t>
    </rPh>
    <rPh sb="3" eb="4">
      <t>ダイ</t>
    </rPh>
    <rPh sb="6" eb="7">
      <t>ジョウ</t>
    </rPh>
    <phoneticPr fontId="4"/>
  </si>
  <si>
    <t>予防基準第246条</t>
    <rPh sb="0" eb="5">
      <t>ヨボウキジュンダイ</t>
    </rPh>
    <rPh sb="8" eb="9">
      <t>ジョウ</t>
    </rPh>
    <phoneticPr fontId="4"/>
  </si>
  <si>
    <t>サービスの提供に当たり、利用者ができる限り要介護状態とならないで自立した日常生活を営むことができるよう支援することを目的とするものであることを常に意識してサービスを提供していますか。</t>
  </si>
  <si>
    <t>８　法定代理受領サービスの提供を受けるための援助</t>
    <rPh sb="2" eb="4">
      <t>ホウテイ</t>
    </rPh>
    <rPh sb="4" eb="6">
      <t>ダイリ</t>
    </rPh>
    <rPh sb="6" eb="8">
      <t>ジュリョウ</t>
    </rPh>
    <rPh sb="13" eb="15">
      <t>テイキョウ</t>
    </rPh>
    <rPh sb="16" eb="17">
      <t>ウ</t>
    </rPh>
    <rPh sb="22" eb="24">
      <t>エンジョ</t>
    </rPh>
    <phoneticPr fontId="4"/>
  </si>
  <si>
    <t>管理者は、計画作成担当者に特定施設サービス計画及び介護予防特定施設サービス計画の作成に関する業務を担当させていますか。</t>
  </si>
  <si>
    <t>運営基準第184条第2項　　　　　　　　　　　　　　　　　　　　　　　　　　　　　　　　　　　　　　　　　　　　　　　　　　　　　　　　　予防基準第247条第1号</t>
    <rPh sb="0" eb="2">
      <t>ウンエイ</t>
    </rPh>
    <rPh sb="2" eb="4">
      <t>キ</t>
    </rPh>
    <rPh sb="4" eb="5">
      <t>ダイ</t>
    </rPh>
    <rPh sb="8" eb="9">
      <t>ジョウ</t>
    </rPh>
    <rPh sb="9" eb="10">
      <t>ダイ</t>
    </rPh>
    <rPh sb="11" eb="12">
      <t>コウ</t>
    </rPh>
    <rPh sb="69" eb="74">
      <t>ヨボウキジュンダイ</t>
    </rPh>
    <rPh sb="77" eb="78">
      <t>ジョウ</t>
    </rPh>
    <rPh sb="78" eb="79">
      <t>ダイ</t>
    </rPh>
    <rPh sb="80" eb="81">
      <t>ゴウ</t>
    </rPh>
    <phoneticPr fontId="4"/>
  </si>
  <si>
    <t>計画作成担当者は、利用者又はその家族の希望、利用者について把握された解決すべき課題に基づき、他の従業者と協議の上、サービスの目標及びその達成時期、サービスの内容並びにサービスを提供する上での留意点等を盛り込んだサービス計画の原案を作成していますか。</t>
  </si>
  <si>
    <t>計画作成担当者は、サービス計画作成に当たっては、その原案の内容について利用者又はその家族に対して説明し、文書により利用者の同意を得ていますか。</t>
  </si>
  <si>
    <t>入所者の口腔の健康の保持を図り、自立した日常生活を営むことができるよう、口腔衛生の管理体制を整備し、各入所者の状態に応じた口腔衛生の管理を計画的に行うよう努めていますか。
【経過措置あり：令和６年３月31日まで】</t>
    <rPh sb="73" eb="74">
      <t>オコナ</t>
    </rPh>
    <rPh sb="77" eb="78">
      <t>ツト</t>
    </rPh>
    <phoneticPr fontId="4"/>
  </si>
  <si>
    <t>※同意文書</t>
    <rPh sb="1" eb="3">
      <t>ドウイ</t>
    </rPh>
    <rPh sb="3" eb="5">
      <t>ブンショ</t>
    </rPh>
    <phoneticPr fontId="4"/>
  </si>
  <si>
    <t>運営基準第184条第6項　　　　　　　　　　　　　　　　　　　　　　　　　　　　　　　　　　　　　　　　　　　　　　　　　　　　　　　　　　　　　　　　　　　　　　　　　　　　　　　　　　　　　　　　　　　　　　　　　　　　　　　予防基準第247条第7号、8号</t>
    <rPh sb="0" eb="2">
      <t>ウンエイ</t>
    </rPh>
    <rPh sb="2" eb="4">
      <t>キ</t>
    </rPh>
    <rPh sb="4" eb="5">
      <t>ダイ</t>
    </rPh>
    <rPh sb="8" eb="9">
      <t>ジョウ</t>
    </rPh>
    <rPh sb="9" eb="10">
      <t>ダイ</t>
    </rPh>
    <rPh sb="11" eb="12">
      <t>コウ</t>
    </rPh>
    <rPh sb="115" eb="120">
      <t>ヨボウキジュンダイ</t>
    </rPh>
    <rPh sb="123" eb="124">
      <t>ジョウ</t>
    </rPh>
    <rPh sb="124" eb="125">
      <t>ダイ</t>
    </rPh>
    <rPh sb="126" eb="127">
      <t>ゴウ</t>
    </rPh>
    <rPh sb="129" eb="130">
      <t>ゴウ</t>
    </rPh>
    <phoneticPr fontId="4"/>
  </si>
  <si>
    <t>※計画の変更を行う場合も、計画作成に準じて行うこと</t>
    <rPh sb="1" eb="3">
      <t>ケイカク</t>
    </rPh>
    <rPh sb="4" eb="6">
      <t>ヘンコウ</t>
    </rPh>
    <rPh sb="7" eb="8">
      <t>オコナ</t>
    </rPh>
    <rPh sb="9" eb="11">
      <t>バアイ</t>
    </rPh>
    <rPh sb="13" eb="15">
      <t>ケイカク</t>
    </rPh>
    <rPh sb="15" eb="17">
      <t>サクセイ</t>
    </rPh>
    <rPh sb="18" eb="19">
      <t>ジュン</t>
    </rPh>
    <rPh sb="21" eb="22">
      <t>オコナ</t>
    </rPh>
    <phoneticPr fontId="4"/>
  </si>
  <si>
    <t>自ら入浴が困難な利用者について、1週間に2回以上、適切な方法により、入浴させ、又は清しきを行っていますか。</t>
  </si>
  <si>
    <t>※利用者の個別記録等</t>
    <rPh sb="1" eb="4">
      <t>リヨウシャ</t>
    </rPh>
    <rPh sb="5" eb="7">
      <t>コベツ</t>
    </rPh>
    <rPh sb="7" eb="9">
      <t>キロク</t>
    </rPh>
    <rPh sb="9" eb="10">
      <t>トウ</t>
    </rPh>
    <phoneticPr fontId="4"/>
  </si>
  <si>
    <t xml:space="preserve">
条例第40条の２</t>
    <rPh sb="1" eb="3">
      <t>ジョウレイ</t>
    </rPh>
    <rPh sb="3" eb="4">
      <t>ダイ</t>
    </rPh>
    <rPh sb="6" eb="7">
      <t>ジョウ</t>
    </rPh>
    <phoneticPr fontId="4"/>
  </si>
  <si>
    <t>利用者の心身の状況に応じ、適切な方法により、排せつの自立について必要な援助を行っていますか。</t>
  </si>
  <si>
    <t>当該施設について広告する場合は、その内容が虚偽又は誇大なものとなってはいないですか。</t>
  </si>
  <si>
    <t>常に入居者の家族との連携を図るとともに、入居者とその家族との交流等の機会を確保するよう努めていますか。
※　入居者の家族に対し、当該施設の会報の送付、当該施設が実施する行事への参加の呼びかけ等によって入居者とその家族との交流の機会を確保するように努めなければならないこと。
※　入居者と家族の面会の場所や時間等についても、利便に配慮したものとするよう努めなければならないこと。
※　居室は、家族や友人が来訪・宿泊して入居者と交流するのに適した個室であることから、これらの者ができる限り気軽に来訪・宿泊することができるよう配慮しなければならないこと。</t>
    <rPh sb="3" eb="4">
      <t>キョ</t>
    </rPh>
    <rPh sb="21" eb="22">
      <t>キョ</t>
    </rPh>
    <rPh sb="55" eb="56">
      <t>キョ</t>
    </rPh>
    <rPh sb="101" eb="102">
      <t>キョ</t>
    </rPh>
    <rPh sb="140" eb="141">
      <t>キョ</t>
    </rPh>
    <phoneticPr fontId="4"/>
  </si>
  <si>
    <t>13　機能訓練</t>
    <rPh sb="3" eb="5">
      <t>キノウ</t>
    </rPh>
    <rPh sb="5" eb="7">
      <t>クンレン</t>
    </rPh>
    <phoneticPr fontId="4"/>
  </si>
  <si>
    <t>利用者の心身の状況等を踏まえ、必要に応じて日常生活を送る上で必要な生活機能の改善又は維持のための機能訓練を行っていますか。　　　　　　　　　　　　　　　　　　　　　　　　　</t>
    <rPh sb="0" eb="3">
      <t>リヨウシャ</t>
    </rPh>
    <rPh sb="4" eb="6">
      <t>シンシン</t>
    </rPh>
    <rPh sb="7" eb="10">
      <t>ジョウキョウナド</t>
    </rPh>
    <rPh sb="11" eb="12">
      <t>フ</t>
    </rPh>
    <rPh sb="15" eb="17">
      <t>ヒツヨウ</t>
    </rPh>
    <rPh sb="18" eb="19">
      <t>オウ</t>
    </rPh>
    <rPh sb="21" eb="23">
      <t>ニチジョウ</t>
    </rPh>
    <rPh sb="23" eb="25">
      <t>セイカツ</t>
    </rPh>
    <rPh sb="26" eb="27">
      <t>オク</t>
    </rPh>
    <rPh sb="28" eb="29">
      <t>ウエ</t>
    </rPh>
    <rPh sb="30" eb="32">
      <t>ヒツヨウ</t>
    </rPh>
    <rPh sb="33" eb="35">
      <t>セイカツ</t>
    </rPh>
    <rPh sb="35" eb="37">
      <t>キノウ</t>
    </rPh>
    <rPh sb="38" eb="40">
      <t>カイゼン</t>
    </rPh>
    <rPh sb="40" eb="41">
      <t>マタ</t>
    </rPh>
    <rPh sb="42" eb="44">
      <t>イジ</t>
    </rPh>
    <rPh sb="48" eb="50">
      <t>キノウ</t>
    </rPh>
    <rPh sb="50" eb="52">
      <t>クンレン</t>
    </rPh>
    <rPh sb="53" eb="54">
      <t>オコナ</t>
    </rPh>
    <phoneticPr fontId="4"/>
  </si>
  <si>
    <t>運営基準第192条（第132条準用）　　　　　　　　　　　　　　　　　　　　　　　　　　　　　　　　　　　　　　　　　　　　　　　　　　　　　　　　　　　　　　　　　　　　予防基準第252条（第147条準用）</t>
    <rPh sb="0" eb="2">
      <t>ウンエイ</t>
    </rPh>
    <rPh sb="2" eb="4">
      <t>キ</t>
    </rPh>
    <rPh sb="4" eb="5">
      <t>ダイ</t>
    </rPh>
    <rPh sb="8" eb="9">
      <t>ジョウ</t>
    </rPh>
    <rPh sb="10" eb="11">
      <t>ダイ</t>
    </rPh>
    <rPh sb="14" eb="15">
      <t>ジョウ</t>
    </rPh>
    <rPh sb="15" eb="17">
      <t>ジュンヨウ</t>
    </rPh>
    <rPh sb="86" eb="91">
      <t>ヨボウキジュンダイ</t>
    </rPh>
    <rPh sb="94" eb="95">
      <t>ジョウ</t>
    </rPh>
    <rPh sb="96" eb="97">
      <t>ダイ</t>
    </rPh>
    <rPh sb="100" eb="101">
      <t>ジョウ</t>
    </rPh>
    <rPh sb="101" eb="103">
      <t>ジュンヨウ</t>
    </rPh>
    <phoneticPr fontId="4"/>
  </si>
  <si>
    <t>14　健康管理</t>
    <rPh sb="3" eb="5">
      <t>ケンコウ</t>
    </rPh>
    <rPh sb="5" eb="7">
      <t>カンリ</t>
    </rPh>
    <phoneticPr fontId="4"/>
  </si>
  <si>
    <t>条例第144条において準用する条例第９条</t>
    <rPh sb="0" eb="2">
      <t>ジョウレイ</t>
    </rPh>
    <rPh sb="2" eb="3">
      <t>ダイ</t>
    </rPh>
    <rPh sb="6" eb="7">
      <t>ジョウ</t>
    </rPh>
    <rPh sb="11" eb="13">
      <t>ジュンヨウ</t>
    </rPh>
    <rPh sb="15" eb="17">
      <t>ジョウレイ</t>
    </rPh>
    <rPh sb="17" eb="18">
      <t>ダイ</t>
    </rPh>
    <rPh sb="19" eb="20">
      <t>ジョウ</t>
    </rPh>
    <phoneticPr fontId="4"/>
  </si>
  <si>
    <t>条例第216条</t>
    <rPh sb="0" eb="2">
      <t>ジョウレイ</t>
    </rPh>
    <rPh sb="2" eb="3">
      <t>ダイ</t>
    </rPh>
    <rPh sb="6" eb="7">
      <t>ジョウ</t>
    </rPh>
    <phoneticPr fontId="4"/>
  </si>
  <si>
    <t>看護職員は、常に利用者の健康の状況に注意するとともに、健康保持のための適切な措置を講じていますか。</t>
    <rPh sb="0" eb="2">
      <t>カンゴ</t>
    </rPh>
    <rPh sb="2" eb="4">
      <t>ショクイン</t>
    </rPh>
    <rPh sb="6" eb="7">
      <t>ツネ</t>
    </rPh>
    <rPh sb="8" eb="11">
      <t>リヨウシャ</t>
    </rPh>
    <rPh sb="12" eb="14">
      <t>ケンコウ</t>
    </rPh>
    <rPh sb="15" eb="17">
      <t>ジョウキョウ</t>
    </rPh>
    <rPh sb="18" eb="20">
      <t>チュウイ</t>
    </rPh>
    <rPh sb="27" eb="29">
      <t>ケンコウ</t>
    </rPh>
    <rPh sb="29" eb="31">
      <t>ホジ</t>
    </rPh>
    <rPh sb="35" eb="37">
      <t>テキセツ</t>
    </rPh>
    <rPh sb="38" eb="40">
      <t>ソチ</t>
    </rPh>
    <rPh sb="41" eb="42">
      <t>コウ</t>
    </rPh>
    <phoneticPr fontId="4"/>
  </si>
  <si>
    <t>常に利用者の心身の状況、その置かれている環境等の的確な把握に努め、利用者又はその家族に対し、その相談に適切に応じるとともに、利用者の社会生活に必要な支援をしていますか。　　　　　　　　　　　　　　　　　　　　　　　　　</t>
  </si>
  <si>
    <r>
      <t>《（１）、（２）は従来型のみ回答》</t>
    </r>
    <r>
      <rPr>
        <sz val="9"/>
        <color auto="1"/>
        <rFont val="ＭＳ ゴシック"/>
      </rPr>
      <t xml:space="preserve">
教養娯楽設備等を備えるほか、適宜利用者のためのレクリエーション行事を行っていますか。</t>
    </r>
    <rPh sb="9" eb="12">
      <t>ジュウライガタ</t>
    </rPh>
    <rPh sb="14" eb="16">
      <t>カイトウ</t>
    </rPh>
    <rPh sb="18" eb="20">
      <t>キョウヨウ</t>
    </rPh>
    <rPh sb="20" eb="22">
      <t>ゴラク</t>
    </rPh>
    <rPh sb="22" eb="24">
      <t>セツビ</t>
    </rPh>
    <rPh sb="24" eb="25">
      <t>トウ</t>
    </rPh>
    <rPh sb="26" eb="27">
      <t>ソナ</t>
    </rPh>
    <rPh sb="32" eb="34">
      <t>テキギ</t>
    </rPh>
    <rPh sb="34" eb="37">
      <t>リヨウシャ</t>
    </rPh>
    <rPh sb="49" eb="51">
      <t>ギョウジ</t>
    </rPh>
    <phoneticPr fontId="4"/>
  </si>
  <si>
    <t>運営基準第187条　　　　　　　　　　　　　　　　　　　　　　　　　　　　　　　　　　　　　　　　　　　　　　　　　　　　　　　　　　　　　　　　　　　　　　　　　　　予防基準第250条</t>
    <rPh sb="0" eb="2">
      <t>ウンエイ</t>
    </rPh>
    <rPh sb="2" eb="4">
      <t>キ</t>
    </rPh>
    <rPh sb="4" eb="5">
      <t>ダイ</t>
    </rPh>
    <rPh sb="8" eb="9">
      <t>ジョウ</t>
    </rPh>
    <rPh sb="84" eb="89">
      <t>ヨボウキジュンダイ</t>
    </rPh>
    <rPh sb="92" eb="93">
      <t>ジョウ</t>
    </rPh>
    <phoneticPr fontId="4"/>
  </si>
  <si>
    <t>運営基準第188条　　　　　　　　　　　　　　　　　　　　　　　　　　　　　　　　　　　　　　　　　　　　　　　　　　　　　　　　　　　　　　　　　　　　　　　　　　　　　予防基準第251条</t>
    <rPh sb="0" eb="2">
      <t>ウンエイ</t>
    </rPh>
    <rPh sb="2" eb="4">
      <t>キ</t>
    </rPh>
    <rPh sb="4" eb="5">
      <t>ダイ</t>
    </rPh>
    <rPh sb="8" eb="9">
      <t>ジョウ</t>
    </rPh>
    <rPh sb="86" eb="91">
      <t>ヨボウキジュンダイ</t>
    </rPh>
    <rPh sb="94" eb="95">
      <t>ジョウ</t>
    </rPh>
    <phoneticPr fontId="4"/>
  </si>
  <si>
    <t>常に入所者の心身の状況、その置かれている環境等の的確な把握に努め、入所者又はその家族に対し、その相談に適切に応じるとともに、必要な助言その他の援助を行っていますか。</t>
  </si>
  <si>
    <t>※行事等の交流に関する記録等</t>
    <rPh sb="1" eb="3">
      <t>ギョウジ</t>
    </rPh>
    <rPh sb="3" eb="4">
      <t>トウ</t>
    </rPh>
    <rPh sb="5" eb="7">
      <t>コウリュウ</t>
    </rPh>
    <rPh sb="8" eb="9">
      <t>カン</t>
    </rPh>
    <rPh sb="11" eb="13">
      <t>キロク</t>
    </rPh>
    <rPh sb="13" eb="14">
      <t>トウ</t>
    </rPh>
    <phoneticPr fontId="4"/>
  </si>
  <si>
    <t>18　緊急時の対応</t>
  </si>
  <si>
    <t>管理者は、従業者の管理及び利用の申込みに係る調整、業務の実施状況の把握その他の管理を一元的に行っていますか。　　　　　　　　　　　　　　　　　　　　　　　　</t>
    <rPh sb="0" eb="3">
      <t>カンリシャ</t>
    </rPh>
    <rPh sb="5" eb="8">
      <t>ジュウギョウシャ</t>
    </rPh>
    <rPh sb="9" eb="11">
      <t>カンリ</t>
    </rPh>
    <rPh sb="11" eb="12">
      <t>オヨ</t>
    </rPh>
    <rPh sb="13" eb="15">
      <t>リヨウ</t>
    </rPh>
    <phoneticPr fontId="4"/>
  </si>
  <si>
    <t>23　運営規程</t>
    <rPh sb="3" eb="5">
      <t>ウンエイ</t>
    </rPh>
    <rPh sb="5" eb="7">
      <t>キテイ</t>
    </rPh>
    <phoneticPr fontId="4"/>
  </si>
  <si>
    <t>施設ごとに、次に掲げる事業の運営についての重要事項に関する規程を定めていますか。</t>
  </si>
  <si>
    <t>運営基準第190条　　　　　　　　　　　　　　　　　　　　　　　　　　　　　　　　　　　                                                                                              　予防基準第第241条</t>
    <rPh sb="0" eb="2">
      <t>ウンエイ</t>
    </rPh>
    <rPh sb="2" eb="4">
      <t>キ</t>
    </rPh>
    <rPh sb="4" eb="5">
      <t>ダイ</t>
    </rPh>
    <rPh sb="8" eb="9">
      <t>ジョウ</t>
    </rPh>
    <rPh sb="139" eb="144">
      <t>ヨボウキジュンダイ</t>
    </rPh>
    <rPh sb="144" eb="145">
      <t>ダイ</t>
    </rPh>
    <rPh sb="148" eb="149">
      <t>ジョウ</t>
    </rPh>
    <phoneticPr fontId="4"/>
  </si>
  <si>
    <t>５　要介護認定の申請に係る援助</t>
  </si>
  <si>
    <t>次に掲げる事項を運営規程に定めていますか。</t>
    <rPh sb="0" eb="1">
      <t>ツギ</t>
    </rPh>
    <rPh sb="2" eb="3">
      <t>カカ</t>
    </rPh>
    <rPh sb="5" eb="7">
      <t>ジコウ</t>
    </rPh>
    <rPh sb="8" eb="10">
      <t>ウンエイ</t>
    </rPh>
    <rPh sb="10" eb="12">
      <t>キテイ</t>
    </rPh>
    <rPh sb="13" eb="14">
      <t>サダ</t>
    </rPh>
    <phoneticPr fontId="4"/>
  </si>
  <si>
    <t>※「従業者の勤務体制及び勤務形態一覧表」等</t>
  </si>
  <si>
    <t>特定施設入居者生活介護及び介護予防特定施設入居者生活介護は当該施設の従業者によって行われていますか。　　　　　　　　　　　　　　　ただし、事業者が業務の管理及び指揮命令を確実に行うことができる場合は、この限りではない。</t>
    <rPh sb="31" eb="33">
      <t>シセツ</t>
    </rPh>
    <phoneticPr fontId="4"/>
  </si>
  <si>
    <t>※業務委託契約書</t>
    <rPh sb="1" eb="3">
      <t>ギョウム</t>
    </rPh>
    <rPh sb="3" eb="5">
      <t>イタク</t>
    </rPh>
    <rPh sb="5" eb="8">
      <t>ケイヤクショ</t>
    </rPh>
    <phoneticPr fontId="4"/>
  </si>
  <si>
    <t>　　（　                               　）</t>
  </si>
  <si>
    <t>職場において行われる性的な言動又は優越的な関係を背景とした言動であって業務上必要かつ相当な範囲を超えたものにより従業者の就業環境が害されることを防止するための方針を明確化していますか。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0" eb="64">
      <t>シュウギョウカンキョウ</t>
    </rPh>
    <rPh sb="65" eb="66">
      <t>ガイ</t>
    </rPh>
    <rPh sb="72" eb="74">
      <t>ボウシ</t>
    </rPh>
    <rPh sb="79" eb="81">
      <t>ホウシン</t>
    </rPh>
    <rPh sb="82" eb="85">
      <t>メイカクカ</t>
    </rPh>
    <phoneticPr fontId="4"/>
  </si>
  <si>
    <t>利用者の病状の急変等に備えるため、あらかじめ、協力医療機関を定め、利用者の入院や休日夜間等における対応について円滑な協力を得るため、協力医療機関との間であらかじめ必要な事項を取り決めていますか。　</t>
  </si>
  <si>
    <t xml:space="preserve">
要介護認定の更新の申請が遅くとも当該入居者が受けている要介護認定の有効期間の満了日の30日前には行われるよう必要な援助を行っていますか。</t>
    <rPh sb="20" eb="21">
      <t>キョ</t>
    </rPh>
    <phoneticPr fontId="4"/>
  </si>
  <si>
    <t xml:space="preserve">
 管理栄養士       人
 栄養士           人
 </t>
  </si>
  <si>
    <t>協力歯科医療機関の名称
（　　　　　　　　　　　）</t>
  </si>
  <si>
    <t>23　業務継続計画の策定等</t>
    <rPh sb="3" eb="5">
      <t>ギョウム</t>
    </rPh>
    <rPh sb="5" eb="7">
      <t>ケイゾク</t>
    </rPh>
    <rPh sb="7" eb="9">
      <t>ケイカク</t>
    </rPh>
    <rPh sb="10" eb="12">
      <t>サクテイ</t>
    </rPh>
    <rPh sb="12" eb="13">
      <t>トウ</t>
    </rPh>
    <phoneticPr fontId="4"/>
  </si>
  <si>
    <t>運営基準第192条の12（第32条準用）
予防基準第245条（第53条の4準用）</t>
    <rPh sb="0" eb="2">
      <t>ウンエイ</t>
    </rPh>
    <rPh sb="2" eb="4">
      <t>キ</t>
    </rPh>
    <rPh sb="4" eb="5">
      <t>ダイ</t>
    </rPh>
    <rPh sb="8" eb="9">
      <t>ジョウ</t>
    </rPh>
    <rPh sb="13" eb="14">
      <t>ダイ</t>
    </rPh>
    <rPh sb="16" eb="17">
      <t>ジョウ</t>
    </rPh>
    <rPh sb="17" eb="19">
      <t>ジュンヨウ</t>
    </rPh>
    <rPh sb="21" eb="26">
      <t>ヨボウキジュンダイ</t>
    </rPh>
    <rPh sb="29" eb="30">
      <t>ジョウ</t>
    </rPh>
    <rPh sb="31" eb="32">
      <t>ダイ</t>
    </rPh>
    <rPh sb="34" eb="35">
      <t>ジョウ</t>
    </rPh>
    <rPh sb="37" eb="39">
      <t>ジュンヨウ</t>
    </rPh>
    <phoneticPr fontId="4"/>
  </si>
  <si>
    <t xml:space="preserve">
条例第28条</t>
    <rPh sb="1" eb="3">
      <t>ジョウレイ</t>
    </rPh>
    <rPh sb="3" eb="4">
      <t>ダイ</t>
    </rPh>
    <rPh sb="6" eb="7">
      <t>ジョウ</t>
    </rPh>
    <phoneticPr fontId="4"/>
  </si>
  <si>
    <t>③</t>
  </si>
  <si>
    <t>感染症や非常災害の発生時において、利用者に対する指定短期入所生活介護の提供を継続的に実施するための、及び非常時の体制で早期の業務再開を図るための計画（以下「業務継続計画」という。）を策定し、当該業務継続計画に従い必要な措置を講じていますか。
【経過措置あり：令和６年３月31日まで】</t>
    <rPh sb="17" eb="20">
      <t>リヨウシャ</t>
    </rPh>
    <rPh sb="26" eb="34">
      <t>タンキニュウショセイカツカイゴ</t>
    </rPh>
    <phoneticPr fontId="4"/>
  </si>
  <si>
    <t>以下の項目を掲示していますか。
（括弧内に掲示箇所記入）
□運営規程の概要
　（　　　　　　　　）
□従業者の勤務の体制
　（　　　　　　　　）
□事故発生時の対応
　（　　　　　　　　）
□苦情処理の体制
　（　　　　　　　　）</t>
  </si>
  <si>
    <t>31　衛生管理等</t>
  </si>
  <si>
    <t>従業者であった者が、正当な理由がなく、その業務上知り得た利用者又はその家族の秘密を漏らすことがないよう、従業者との雇用時等に取り決めておくなどの必要な措置を講じていますか。</t>
    <rPh sb="10" eb="12">
      <t>セイトウ</t>
    </rPh>
    <rPh sb="13" eb="15">
      <t>リユウ</t>
    </rPh>
    <phoneticPr fontId="4"/>
  </si>
  <si>
    <t>※利用者及び家族の同意書</t>
    <rPh sb="1" eb="4">
      <t>リヨウシャ</t>
    </rPh>
    <rPh sb="4" eb="5">
      <t>オヨ</t>
    </rPh>
    <rPh sb="6" eb="8">
      <t>カゾク</t>
    </rPh>
    <rPh sb="9" eb="12">
      <t>ドウイショ</t>
    </rPh>
    <phoneticPr fontId="4"/>
  </si>
  <si>
    <t>運営基準第192条(第34条準用)
予防基準第245条（第53条の6準用）</t>
    <rPh sb="0" eb="2">
      <t>ウンエイ</t>
    </rPh>
    <rPh sb="2" eb="5">
      <t>キジュンダイ</t>
    </rPh>
    <rPh sb="8" eb="9">
      <t>ジョウ</t>
    </rPh>
    <rPh sb="10" eb="11">
      <t>ダイ</t>
    </rPh>
    <rPh sb="13" eb="14">
      <t>ジョウ</t>
    </rPh>
    <rPh sb="14" eb="16">
      <t>ジュンヨウ</t>
    </rPh>
    <rPh sb="18" eb="23">
      <t>ヨボウキジュンダイ</t>
    </rPh>
    <rPh sb="26" eb="27">
      <t>ジョウ</t>
    </rPh>
    <rPh sb="28" eb="29">
      <t>ダイ</t>
    </rPh>
    <rPh sb="31" eb="32">
      <t>ジョウ</t>
    </rPh>
    <rPh sb="34" eb="36">
      <t>ジュンヨウ</t>
    </rPh>
    <phoneticPr fontId="4"/>
  </si>
  <si>
    <t>運営基準第192条（第36条準用）
予防基準第245条（第53条の8準用）</t>
    <rPh sb="0" eb="2">
      <t>ウンエイ</t>
    </rPh>
    <rPh sb="2" eb="4">
      <t>キ</t>
    </rPh>
    <rPh sb="4" eb="5">
      <t>ダイ</t>
    </rPh>
    <rPh sb="8" eb="9">
      <t>ジョウ</t>
    </rPh>
    <rPh sb="10" eb="11">
      <t>ダイ</t>
    </rPh>
    <rPh sb="13" eb="14">
      <t>ジョウ</t>
    </rPh>
    <rPh sb="14" eb="16">
      <t>ジュンヨウ</t>
    </rPh>
    <rPh sb="18" eb="23">
      <t>ヨボウキジュンダイ</t>
    </rPh>
    <rPh sb="26" eb="27">
      <t>ジョウ</t>
    </rPh>
    <rPh sb="28" eb="29">
      <t>ダイ</t>
    </rPh>
    <rPh sb="31" eb="32">
      <t>ジョウ</t>
    </rPh>
    <rPh sb="34" eb="36">
      <t>ジュンヨウ</t>
    </rPh>
    <phoneticPr fontId="4"/>
  </si>
  <si>
    <t>※運営規程
※苦情に関する記録
※苦情対応マニュアル
※苦情に対する対応結果記録</t>
  </si>
  <si>
    <t>苦情件数（直近４年間）
　平成　　年度（　　　）件
　平成　　年度（　　　）件
　平成　　年度（　　　）件
　平成　　年度（　　　）件
苦情相談窓口の設置
　（ 有 ・ 無 ）
相談窓口担当者氏名
　（　　　　　　　　　）</t>
    <rPh sb="5" eb="7">
      <t>チョッキン</t>
    </rPh>
    <rPh sb="8" eb="10">
      <t>ネンカン</t>
    </rPh>
    <phoneticPr fontId="4"/>
  </si>
  <si>
    <t>サービスの提供により事故が発生した場合は、市町村、利用者の家族等に連絡を行うとともに、必要な措置を講じていますか。</t>
    <rPh sb="49" eb="50">
      <t>コウ</t>
    </rPh>
    <phoneticPr fontId="4"/>
  </si>
  <si>
    <t>運営基準第192条（第37条準用）
予防基準第245条（第53条の10準用）</t>
    <rPh sb="0" eb="2">
      <t>ウンエイ</t>
    </rPh>
    <rPh sb="2" eb="4">
      <t>キ</t>
    </rPh>
    <rPh sb="4" eb="5">
      <t>ダイ</t>
    </rPh>
    <rPh sb="8" eb="9">
      <t>ジョウ</t>
    </rPh>
    <rPh sb="10" eb="11">
      <t>ダイ</t>
    </rPh>
    <rPh sb="13" eb="14">
      <t>ジョウ</t>
    </rPh>
    <rPh sb="14" eb="16">
      <t>ジュンヨウ</t>
    </rPh>
    <rPh sb="18" eb="23">
      <t>ヨボウキジュンダイ</t>
    </rPh>
    <rPh sb="26" eb="27">
      <t>ジョウ</t>
    </rPh>
    <rPh sb="28" eb="29">
      <t>ダイ</t>
    </rPh>
    <rPh sb="31" eb="32">
      <t>ジョウ</t>
    </rPh>
    <rPh sb="35" eb="37">
      <t>ジュンヨウ</t>
    </rPh>
    <phoneticPr fontId="4"/>
  </si>
  <si>
    <t>市に対して事故報告書の提出を要する事故件数のうち、実際に事故報告をした件数（直近４年間）
H　　年度　
報告（　　）件/事故（　　）件
H　　年度
報告（　　）件/事故（　　）件
H　　年度
報告（　　）件/事故（　　）件
H　　年度　
報告（　　）件/事故（　　）件
※事故対応マニュアル
※事故に関する記録
※損害賠償保険への加入
　　(　有 ・ 無　)
※事故再発防止検討記録</t>
    <rPh sb="38" eb="40">
      <t>チョッキン</t>
    </rPh>
    <rPh sb="41" eb="43">
      <t>ネンカン</t>
    </rPh>
    <phoneticPr fontId="4"/>
  </si>
  <si>
    <r>
      <t>《（６）～（１０）は、ユニット型のみ回答》</t>
    </r>
    <r>
      <rPr>
        <sz val="9"/>
        <color auto="1"/>
        <rFont val="ＭＳ ゴシック"/>
      </rPr>
      <t xml:space="preserve">
廊下の幅は、１．８ｍ以上となっていますか。
中廊下の幅は、２．７ｍ以上となっていますか。
※　なお、廊下の一部の幅を拡張することにより、利用
　者、従業者等の円滑な往来に支障が生じないと認められ
　る場合には、１．５ｍ以上（中廊下にあっては、１．８
　ｍ以上)として差し支えない。</t>
    </r>
    <rPh sb="22" eb="24">
      <t>ロウカ</t>
    </rPh>
    <rPh sb="25" eb="26">
      <t>ハバ</t>
    </rPh>
    <rPh sb="32" eb="34">
      <t>イジョウ</t>
    </rPh>
    <rPh sb="44" eb="45">
      <t>ナカ</t>
    </rPh>
    <rPh sb="45" eb="47">
      <t>ロウカ</t>
    </rPh>
    <rPh sb="48" eb="49">
      <t>ハバ</t>
    </rPh>
    <rPh sb="55" eb="57">
      <t>イジョウ</t>
    </rPh>
    <rPh sb="72" eb="74">
      <t>ロウカ</t>
    </rPh>
    <rPh sb="75" eb="77">
      <t>イチブ</t>
    </rPh>
    <rPh sb="78" eb="79">
      <t>ハバ</t>
    </rPh>
    <rPh sb="80" eb="82">
      <t>カクチョウ</t>
    </rPh>
    <rPh sb="96" eb="100">
      <t>ジュウギョウシャトウ</t>
    </rPh>
    <rPh sb="101" eb="103">
      <t>エンカツ</t>
    </rPh>
    <rPh sb="104" eb="106">
      <t>オウライ</t>
    </rPh>
    <rPh sb="107" eb="109">
      <t>シショウ</t>
    </rPh>
    <rPh sb="110" eb="111">
      <t>ショウ</t>
    </rPh>
    <rPh sb="115" eb="116">
      <t>ミト</t>
    </rPh>
    <rPh sb="122" eb="124">
      <t>バアイ</t>
    </rPh>
    <rPh sb="131" eb="133">
      <t>イジョウ</t>
    </rPh>
    <rPh sb="134" eb="135">
      <t>チュウ</t>
    </rPh>
    <rPh sb="135" eb="137">
      <t>ロウカ</t>
    </rPh>
    <rPh sb="149" eb="151">
      <t>イジョウ</t>
    </rPh>
    <rPh sb="155" eb="156">
      <t>サ</t>
    </rPh>
    <rPh sb="157" eb="158">
      <t>ツカ</t>
    </rPh>
    <phoneticPr fontId="4"/>
  </si>
  <si>
    <t>事故の状況及び事故に際して採った処置について記録していますか。</t>
  </si>
  <si>
    <t>事故件数
今年度：　　件
（内市への報告件数：　　件）
前年度：　　件
（内市への報告件数：　　件）
前々年度：　件
（内市への報告件数：　　件）
賠償保険名：</t>
    <rPh sb="0" eb="2">
      <t>ジコ</t>
    </rPh>
    <rPh sb="2" eb="4">
      <t>ケンスウ</t>
    </rPh>
    <rPh sb="5" eb="8">
      <t>コンネンド</t>
    </rPh>
    <rPh sb="11" eb="12">
      <t>ケン</t>
    </rPh>
    <rPh sb="14" eb="15">
      <t>ナイ</t>
    </rPh>
    <rPh sb="15" eb="16">
      <t>シ</t>
    </rPh>
    <rPh sb="18" eb="20">
      <t>ホウコク</t>
    </rPh>
    <rPh sb="20" eb="22">
      <t>ケンスウ</t>
    </rPh>
    <rPh sb="25" eb="26">
      <t>ケン</t>
    </rPh>
    <rPh sb="28" eb="31">
      <t>ゼンネンド</t>
    </rPh>
    <rPh sb="34" eb="35">
      <t>ケン</t>
    </rPh>
    <rPh sb="37" eb="38">
      <t>ナイ</t>
    </rPh>
    <rPh sb="38" eb="39">
      <t>シ</t>
    </rPh>
    <rPh sb="41" eb="43">
      <t>ホウコク</t>
    </rPh>
    <rPh sb="43" eb="45">
      <t>ケンスウ</t>
    </rPh>
    <rPh sb="48" eb="49">
      <t>ケン</t>
    </rPh>
    <rPh sb="51" eb="53">
      <t>マエマエ</t>
    </rPh>
    <rPh sb="53" eb="54">
      <t>ドシ</t>
    </rPh>
    <rPh sb="54" eb="55">
      <t>ド</t>
    </rPh>
    <rPh sb="57" eb="58">
      <t>ケン</t>
    </rPh>
    <rPh sb="60" eb="61">
      <t>ナイ</t>
    </rPh>
    <rPh sb="61" eb="62">
      <t>シ</t>
    </rPh>
    <rPh sb="64" eb="66">
      <t>ホウコク</t>
    </rPh>
    <rPh sb="66" eb="68">
      <t>ケンスウ</t>
    </rPh>
    <rPh sb="71" eb="72">
      <t>ケン</t>
    </rPh>
    <rPh sb="75" eb="77">
      <t>バイショウ</t>
    </rPh>
    <rPh sb="77" eb="79">
      <t>ホケン</t>
    </rPh>
    <rPh sb="79" eb="80">
      <t>メイ</t>
    </rPh>
    <phoneticPr fontId="4"/>
  </si>
  <si>
    <t>賠償すべき事故が発生した場合は、速やかに損害賠償を行っていますか。</t>
  </si>
  <si>
    <t>事故が生じた際には、原因を解明し、再発防止を防ぐための対策を講じていますか。</t>
    <rPh sb="0" eb="2">
      <t>ジコ</t>
    </rPh>
    <rPh sb="3" eb="4">
      <t>ショウ</t>
    </rPh>
    <rPh sb="6" eb="7">
      <t>サイ</t>
    </rPh>
    <rPh sb="10" eb="12">
      <t>ゲンイン</t>
    </rPh>
    <rPh sb="13" eb="15">
      <t>カイメイ</t>
    </rPh>
    <rPh sb="17" eb="19">
      <t>サイハツ</t>
    </rPh>
    <rPh sb="19" eb="21">
      <t>ボウシ</t>
    </rPh>
    <rPh sb="22" eb="23">
      <t>フセ</t>
    </rPh>
    <rPh sb="27" eb="29">
      <t>タイサク</t>
    </rPh>
    <rPh sb="30" eb="31">
      <t>コウ</t>
    </rPh>
    <phoneticPr fontId="4"/>
  </si>
  <si>
    <t>30　虐待の防止</t>
    <rPh sb="3" eb="5">
      <t>ギャクタイ</t>
    </rPh>
    <rPh sb="6" eb="8">
      <t>ボウシ</t>
    </rPh>
    <phoneticPr fontId="4"/>
  </si>
  <si>
    <t>利用者の生活習慣を尊重した適切な時間に食事を提供していますか。また、利用者がその心身の状況に応じてできる限り自立して食事が摂ることができるよう必要な時間を確保していますか。</t>
    <rPh sb="0" eb="3">
      <t>リヨウシャ</t>
    </rPh>
    <rPh sb="4" eb="6">
      <t>セイカツ</t>
    </rPh>
    <rPh sb="6" eb="8">
      <t>シュウカン</t>
    </rPh>
    <rPh sb="9" eb="11">
      <t>ソンチョウ</t>
    </rPh>
    <rPh sb="13" eb="15">
      <t>テキセツ</t>
    </rPh>
    <rPh sb="16" eb="18">
      <t>ジカン</t>
    </rPh>
    <rPh sb="19" eb="21">
      <t>ショクジ</t>
    </rPh>
    <rPh sb="22" eb="24">
      <t>テイキョウ</t>
    </rPh>
    <rPh sb="34" eb="37">
      <t>リヨウシャ</t>
    </rPh>
    <rPh sb="40" eb="42">
      <t>シンシン</t>
    </rPh>
    <rPh sb="43" eb="45">
      <t>ジョウキョウ</t>
    </rPh>
    <rPh sb="46" eb="47">
      <t>オウ</t>
    </rPh>
    <rPh sb="52" eb="53">
      <t>カギ</t>
    </rPh>
    <rPh sb="54" eb="56">
      <t>ジリツ</t>
    </rPh>
    <rPh sb="58" eb="60">
      <t>ショクジ</t>
    </rPh>
    <rPh sb="61" eb="62">
      <t>ト</t>
    </rPh>
    <rPh sb="71" eb="73">
      <t>ヒツヨウ</t>
    </rPh>
    <rPh sb="74" eb="76">
      <t>ジカン</t>
    </rPh>
    <rPh sb="77" eb="79">
      <t>カクホ</t>
    </rPh>
    <phoneticPr fontId="4"/>
  </si>
  <si>
    <t>①</t>
  </si>
  <si>
    <t>虐待の防止のための対策を検討する委員会(テレビ電話装置等を活用して行うことができるものとする。)を定期的に開催するとともに、その結果について従業者に周知徹底を図ること。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53" eb="55">
      <t>カイサイ</t>
    </rPh>
    <rPh sb="64" eb="66">
      <t>ケッカ</t>
    </rPh>
    <rPh sb="70" eb="73">
      <t>ジュウギョウシャ</t>
    </rPh>
    <rPh sb="74" eb="76">
      <t>シュウチ</t>
    </rPh>
    <rPh sb="76" eb="78">
      <t>テッテイ</t>
    </rPh>
    <rPh sb="79" eb="80">
      <t>ハカ</t>
    </rPh>
    <phoneticPr fontId="4"/>
  </si>
  <si>
    <t xml:space="preserve">
モニタリングの頻度：
特段の事情により実施できていない事例があるか　
　　　　有　・　無
例：
</t>
    <rPh sb="8" eb="10">
      <t>ヒンド</t>
    </rPh>
    <rPh sb="43" eb="44">
      <t>ウ</t>
    </rPh>
    <rPh sb="47" eb="48">
      <t>ム</t>
    </rPh>
    <rPh sb="50" eb="51">
      <t>レイ</t>
    </rPh>
    <phoneticPr fontId="4"/>
  </si>
  <si>
    <t>虐待の防止のための指針を整備すること。</t>
    <rPh sb="0" eb="2">
      <t>ギャクタイ</t>
    </rPh>
    <rPh sb="3" eb="5">
      <t>ボウシ</t>
    </rPh>
    <rPh sb="9" eb="11">
      <t>シシン</t>
    </rPh>
    <rPh sb="12" eb="14">
      <t>セイビ</t>
    </rPh>
    <phoneticPr fontId="4"/>
  </si>
  <si>
    <t>④</t>
  </si>
  <si>
    <t>①～③に掲げる措置を適切に実施するための担当者を置くこと。</t>
    <rPh sb="4" eb="5">
      <t>カカ</t>
    </rPh>
    <rPh sb="7" eb="9">
      <t>ソチ</t>
    </rPh>
    <rPh sb="10" eb="12">
      <t>テキセツ</t>
    </rPh>
    <rPh sb="13" eb="15">
      <t>ジッシ</t>
    </rPh>
    <rPh sb="20" eb="23">
      <t>タントウシャ</t>
    </rPh>
    <rPh sb="24" eb="25">
      <t>オ</t>
    </rPh>
    <phoneticPr fontId="4"/>
  </si>
  <si>
    <t>条例第214条第5項</t>
  </si>
  <si>
    <t>事業所ごとに経理を区分するとともに、指定特定施設入居者介護・指定介護予防特定施設入居者介護の事業とその他の事業の会計を区分していますか。</t>
  </si>
  <si>
    <t>法定代理受領サービスに該当しないサービスを提供した際の利用料の額と、居宅介護サービス費用基準額との間に、不合理な差額を生じないようにしていますか。　</t>
    <rPh sb="31" eb="32">
      <t>ガク</t>
    </rPh>
    <phoneticPr fontId="4"/>
  </si>
  <si>
    <t>非常災害に関する具体的計画を立て，非常災害時の関係機関への通報及び連携体制を整備し，それらを定期的に従業者に周知するとともに，定期的に避難，救出その他必要な訓練を行っていますか。</t>
  </si>
  <si>
    <t>②居住に要する費用
（法第51条の３第１項の規定により特定入所者介護サービス費が入居者に支給された場合は、同条第２項第２号に規定する居住費の基準費用額（注１）（同条第４項の規定により当該特定入所者介護サービス費が入居者に代わり当該施設に支払われた場合は、同条第２項第２号に規定する居住費の負担限度額（注２）を限度とする。）
【経過措置（当分の間）】
注１：介護保険法施行法第13条第５項に規定する特定要介護旧措置入所者に係る居住費の基準費用額については、同項第２号に規定する居住費の特定基準費用額
注２：介護保険法施行法第13条第５項に規定する特定要介護旧措置入所者に係る居住費の負担限度額については、同項第２号に規定する居住費の特定負担限度額</t>
    <rPh sb="41" eb="42">
      <t>キョ</t>
    </rPh>
    <rPh sb="107" eb="108">
      <t>キョ</t>
    </rPh>
    <phoneticPr fontId="4"/>
  </si>
  <si>
    <t>※連携の方策</t>
    <rPh sb="1" eb="3">
      <t>レンケイ</t>
    </rPh>
    <rPh sb="4" eb="6">
      <t>ホウサク</t>
    </rPh>
    <phoneticPr fontId="4"/>
  </si>
  <si>
    <t>３　サービス提供困難時の対応</t>
    <rPh sb="6" eb="8">
      <t>テイキョウ</t>
    </rPh>
    <rPh sb="8" eb="10">
      <t>コンナン</t>
    </rPh>
    <rPh sb="10" eb="11">
      <t>ジ</t>
    </rPh>
    <rPh sb="12" eb="14">
      <t>タイオウ</t>
    </rPh>
    <phoneticPr fontId="4"/>
  </si>
  <si>
    <t>運営基準第192条（第104条準用）
予防基準第245条（第139条の2準用）</t>
    <rPh sb="0" eb="2">
      <t>ウンエイ</t>
    </rPh>
    <rPh sb="2" eb="4">
      <t>キ</t>
    </rPh>
    <rPh sb="4" eb="5">
      <t>ダイ</t>
    </rPh>
    <rPh sb="8" eb="9">
      <t>ジョウ</t>
    </rPh>
    <rPh sb="10" eb="11">
      <t>ダイ</t>
    </rPh>
    <rPh sb="14" eb="15">
      <t>ジョウ</t>
    </rPh>
    <rPh sb="15" eb="17">
      <t>ジュンヨウ</t>
    </rPh>
    <rPh sb="19" eb="24">
      <t>ヨボウキジュンダイ</t>
    </rPh>
    <rPh sb="27" eb="28">
      <t>ジョウ</t>
    </rPh>
    <rPh sb="29" eb="30">
      <t>ダイ</t>
    </rPh>
    <rPh sb="33" eb="34">
      <t>ジョウ</t>
    </rPh>
    <rPh sb="36" eb="38">
      <t>ジュンヨウ</t>
    </rPh>
    <phoneticPr fontId="4"/>
  </si>
  <si>
    <t>条例第224条</t>
    <rPh sb="0" eb="2">
      <t>ジョウレイ</t>
    </rPh>
    <rPh sb="2" eb="3">
      <t>ダイ</t>
    </rPh>
    <rPh sb="6" eb="7">
      <t>ジョウ</t>
    </rPh>
    <phoneticPr fontId="4"/>
  </si>
  <si>
    <t>※</t>
  </si>
  <si>
    <t>１　内容及び手続きに関する同意</t>
    <rPh sb="2" eb="4">
      <t>ナイヨウ</t>
    </rPh>
    <rPh sb="4" eb="5">
      <t>オヨ</t>
    </rPh>
    <rPh sb="6" eb="8">
      <t>テツヅ</t>
    </rPh>
    <rPh sb="10" eb="11">
      <t>カン</t>
    </rPh>
    <rPh sb="13" eb="15">
      <t>ドウイ</t>
    </rPh>
    <phoneticPr fontId="4"/>
  </si>
  <si>
    <t>←このへんから</t>
  </si>
  <si>
    <t>感染症の予防及びまん延の防止のための指針を整備すること。</t>
    <rPh sb="0" eb="3">
      <t>カンセンショウ</t>
    </rPh>
    <rPh sb="4" eb="6">
      <t>ヨボウ</t>
    </rPh>
    <rPh sb="6" eb="7">
      <t>オヨ</t>
    </rPh>
    <rPh sb="10" eb="11">
      <t>エン</t>
    </rPh>
    <rPh sb="12" eb="14">
      <t>ボウシ</t>
    </rPh>
    <rPh sb="18" eb="20">
      <t>シシン</t>
    </rPh>
    <rPh sb="21" eb="23">
      <t>セイビ</t>
    </rPh>
    <phoneticPr fontId="4"/>
  </si>
  <si>
    <t>７　心身の状況等の把握</t>
    <rPh sb="2" eb="4">
      <t>シンシン</t>
    </rPh>
    <rPh sb="5" eb="8">
      <t>ジョウキョウトウ</t>
    </rPh>
    <rPh sb="9" eb="11">
      <t>ハアク</t>
    </rPh>
    <phoneticPr fontId="4"/>
  </si>
  <si>
    <t>従業者に対し、感染症の予防及びまん延の防止のための研修及び訓練を定期的に実施すること。</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4"/>
  </si>
  <si>
    <t>（注）事業所にある既存の「利用者実績（前月ひと月分）」及び「勤務表（前月ひと月分）」を添付して下さい。なお、勤務表については、次の事項を明記して下さい。①兼務を含めた職種②常勤職員の勤務すべき１週間の勤務時間③常勤・非常勤の別</t>
    <rPh sb="1" eb="2">
      <t>チュウ</t>
    </rPh>
    <rPh sb="3" eb="6">
      <t>ジギョウショ</t>
    </rPh>
    <rPh sb="9" eb="11">
      <t>キゾン</t>
    </rPh>
    <rPh sb="13" eb="16">
      <t>リヨウシャ</t>
    </rPh>
    <rPh sb="16" eb="18">
      <t>ジッセキ</t>
    </rPh>
    <rPh sb="20" eb="21">
      <t>ツキ</t>
    </rPh>
    <rPh sb="23" eb="24">
      <t>ツキ</t>
    </rPh>
    <rPh sb="24" eb="25">
      <t>ブン</t>
    </rPh>
    <rPh sb="27" eb="28">
      <t>オヨ</t>
    </rPh>
    <rPh sb="30" eb="33">
      <t>キンムヒョウ</t>
    </rPh>
    <rPh sb="34" eb="35">
      <t>ゼン</t>
    </rPh>
    <rPh sb="43" eb="45">
      <t>テンプ</t>
    </rPh>
    <rPh sb="47" eb="48">
      <t>クダ</t>
    </rPh>
    <rPh sb="54" eb="56">
      <t>キンム</t>
    </rPh>
    <rPh sb="56" eb="57">
      <t>ヒョウ</t>
    </rPh>
    <rPh sb="63" eb="64">
      <t>ツギ</t>
    </rPh>
    <rPh sb="65" eb="67">
      <t>ジコウ</t>
    </rPh>
    <rPh sb="68" eb="70">
      <t>メイキ</t>
    </rPh>
    <rPh sb="72" eb="73">
      <t>クダ</t>
    </rPh>
    <rPh sb="77" eb="79">
      <t>ケンム</t>
    </rPh>
    <rPh sb="80" eb="81">
      <t>フク</t>
    </rPh>
    <rPh sb="83" eb="85">
      <t>ショクシュ</t>
    </rPh>
    <rPh sb="86" eb="88">
      <t>ジョウキン</t>
    </rPh>
    <rPh sb="88" eb="90">
      <t>ショクイン</t>
    </rPh>
    <rPh sb="91" eb="93">
      <t>キンム</t>
    </rPh>
    <rPh sb="97" eb="99">
      <t>シュウカン</t>
    </rPh>
    <rPh sb="100" eb="102">
      <t>キンム</t>
    </rPh>
    <rPh sb="102" eb="104">
      <t>ジカン</t>
    </rPh>
    <rPh sb="105" eb="107">
      <t>ジョウキン</t>
    </rPh>
    <rPh sb="108" eb="111">
      <t>ヒジョウキン</t>
    </rPh>
    <rPh sb="112" eb="113">
      <t>ベツ</t>
    </rPh>
    <phoneticPr fontId="4"/>
  </si>
  <si>
    <t>運営基準第191条の3　　　　　　　　　　　　　　　　　　　　　　　　　　　　　　　　　　　　　　　　　　　　　　　　予防基準第244条　</t>
    <rPh sb="0" eb="2">
      <t>ウンエイ</t>
    </rPh>
    <rPh sb="2" eb="4">
      <t>キ</t>
    </rPh>
    <rPh sb="4" eb="5">
      <t>ダイ</t>
    </rPh>
    <rPh sb="8" eb="9">
      <t>ジョウ</t>
    </rPh>
    <rPh sb="59" eb="64">
      <t>ヨボウキジュンダイ</t>
    </rPh>
    <rPh sb="67" eb="68">
      <t>ジョウ</t>
    </rPh>
    <phoneticPr fontId="4"/>
  </si>
  <si>
    <t xml:space="preserve">
・事例　　　有　・　無</t>
  </si>
  <si>
    <t>※設備台帳等</t>
    <rPh sb="1" eb="3">
      <t>セツビ</t>
    </rPh>
    <rPh sb="3" eb="5">
      <t>ダイチョウ</t>
    </rPh>
    <rPh sb="5" eb="6">
      <t>トウ</t>
    </rPh>
    <phoneticPr fontId="4"/>
  </si>
  <si>
    <t>当該サービスの提供に関する以下の記録を整備し、その完結の日から２年間保存していますか。（③、⑥、⑦は５年）</t>
    <rPh sb="51" eb="52">
      <t>ネン</t>
    </rPh>
    <phoneticPr fontId="4"/>
  </si>
  <si>
    <t>⑤「利用者に関する市町村への通知」に係る記録　　　　　　　　　　　　　　　　　　　　　　　　　　　　　　　　　　　　　　　　　　　　　　　　　　　　　　　　　　　　　　　⑥利用者及びその家族からの苦情の内容等の記録　　　　　　　　　　　　　　　　　　　　　　　　　　　　　　　　　　　　　　　　　　　　　　　　　　　　　　　　　　　　　　　　　　　　　　　　　　　　　　　　　　　　　　　⑦事故の状況及び事故に際して採った処置の記録　　　　　　　　　　                                                                                           　　　                                                                                                ⑧有料老人ホーム及び適合高齢者専用賃貸住宅にあっては、法定代理受領サービスとして提供する場合の同意書　</t>
  </si>
  <si>
    <t>Ⅳ　変更の届出等</t>
    <rPh sb="2" eb="4">
      <t>ヘンコウ</t>
    </rPh>
    <rPh sb="5" eb="7">
      <t>トドケデ</t>
    </rPh>
    <rPh sb="7" eb="8">
      <t>トウ</t>
    </rPh>
    <phoneticPr fontId="4"/>
  </si>
  <si>
    <t>※届出書類の控</t>
    <rPh sb="1" eb="2">
      <t>トド</t>
    </rPh>
    <rPh sb="2" eb="3">
      <t>デ</t>
    </rPh>
    <rPh sb="3" eb="5">
      <t>ショルイ</t>
    </rPh>
    <rPh sb="6" eb="7">
      <t>ヒカ</t>
    </rPh>
    <phoneticPr fontId="4"/>
  </si>
  <si>
    <t>自己点検シート（福祉用具貸与・介護予防福祉用具貸与）</t>
    <rPh sb="0" eb="2">
      <t>ジコ</t>
    </rPh>
    <rPh sb="2" eb="4">
      <t>テンケン</t>
    </rPh>
    <rPh sb="8" eb="10">
      <t>フクシ</t>
    </rPh>
    <rPh sb="10" eb="12">
      <t>ヨウグ</t>
    </rPh>
    <rPh sb="12" eb="14">
      <t>タイヨ</t>
    </rPh>
    <rPh sb="15" eb="17">
      <t>カイゴ</t>
    </rPh>
    <rPh sb="17" eb="19">
      <t>ヨボウ</t>
    </rPh>
    <rPh sb="19" eb="21">
      <t>フクシ</t>
    </rPh>
    <rPh sb="21" eb="23">
      <t>ヨウグ</t>
    </rPh>
    <rPh sb="23" eb="25">
      <t>タイヨ</t>
    </rPh>
    <phoneticPr fontId="4"/>
  </si>
  <si>
    <t>根拠
条文</t>
    <rPh sb="0" eb="2">
      <t>コンキョ</t>
    </rPh>
    <rPh sb="3" eb="5">
      <t>ジョウブン</t>
    </rPh>
    <phoneticPr fontId="4"/>
  </si>
  <si>
    <t>特記事項</t>
  </si>
  <si>
    <t>福祉用具専門相談員等の員数</t>
    <rPh sb="0" eb="2">
      <t>フクシ</t>
    </rPh>
    <rPh sb="2" eb="4">
      <t>ヨウグ</t>
    </rPh>
    <rPh sb="4" eb="6">
      <t>センモン</t>
    </rPh>
    <rPh sb="6" eb="8">
      <t>ソウダン</t>
    </rPh>
    <rPh sb="8" eb="9">
      <t>イン</t>
    </rPh>
    <rPh sb="9" eb="10">
      <t>トウ</t>
    </rPh>
    <rPh sb="11" eb="13">
      <t>インスウ</t>
    </rPh>
    <phoneticPr fontId="4"/>
  </si>
  <si>
    <r>
      <t>　　①　全福祉用具専門相談員の1ヶ月間の勤務時間合計
　　　　　　　　　</t>
    </r>
    <r>
      <rPr>
        <u/>
        <sz val="9"/>
        <color auto="1"/>
        <rFont val="HGPｺﾞｼｯｸM"/>
      </rPr>
      <t>　（　         時間）</t>
    </r>
    <rPh sb="4" eb="5">
      <t>ゼン</t>
    </rPh>
    <rPh sb="5" eb="7">
      <t>フクシ</t>
    </rPh>
    <rPh sb="7" eb="9">
      <t>ヨウグ</t>
    </rPh>
    <rPh sb="9" eb="11">
      <t>センモン</t>
    </rPh>
    <rPh sb="11" eb="13">
      <t>ソウダン</t>
    </rPh>
    <rPh sb="13" eb="14">
      <t>イン</t>
    </rPh>
    <rPh sb="17" eb="18">
      <t>ゲツ</t>
    </rPh>
    <rPh sb="18" eb="19">
      <t>カン</t>
    </rPh>
    <rPh sb="20" eb="22">
      <t>キンム</t>
    </rPh>
    <rPh sb="22" eb="23">
      <t>ジ</t>
    </rPh>
    <rPh sb="23" eb="24">
      <t>アイダ</t>
    </rPh>
    <rPh sb="24" eb="26">
      <t>ゴウケイ</t>
    </rPh>
    <rPh sb="48" eb="50">
      <t>ジカン</t>
    </rPh>
    <phoneticPr fontId="4"/>
  </si>
  <si>
    <t>　　③　①÷②の値（小数点以下第2位切り捨て）
　　　　　　　　　　（　  　）</t>
    <rPh sb="8" eb="9">
      <t>アタイ</t>
    </rPh>
    <rPh sb="10" eb="13">
      <t>ショウスウテン</t>
    </rPh>
    <rPh sb="13" eb="15">
      <t>イカ</t>
    </rPh>
    <rPh sb="15" eb="16">
      <t>ダイ</t>
    </rPh>
    <rPh sb="17" eb="18">
      <t>イ</t>
    </rPh>
    <rPh sb="18" eb="19">
      <t>キ</t>
    </rPh>
    <rPh sb="20" eb="21">
      <t>ス</t>
    </rPh>
    <phoneticPr fontId="4"/>
  </si>
  <si>
    <t>福祉用具専門相談員は必要な要件を満たしていますか。</t>
  </si>
  <si>
    <t>事業所の管理上支障がない場合は、当該事業所内の他の職務に従事し又は、同一敷地内にある他の事業所・施設等の職務に従事することは差支えない。</t>
    <rPh sb="0" eb="3">
      <t>ジギョウショ</t>
    </rPh>
    <rPh sb="4" eb="6">
      <t>カンリ</t>
    </rPh>
    <rPh sb="6" eb="7">
      <t>ジョウ</t>
    </rPh>
    <rPh sb="7" eb="9">
      <t>シショウ</t>
    </rPh>
    <rPh sb="12" eb="14">
      <t>バアイ</t>
    </rPh>
    <rPh sb="16" eb="18">
      <t>トウガイ</t>
    </rPh>
    <rPh sb="18" eb="21">
      <t>ジギョウショ</t>
    </rPh>
    <rPh sb="21" eb="22">
      <t>ナイ</t>
    </rPh>
    <rPh sb="23" eb="24">
      <t>タ</t>
    </rPh>
    <rPh sb="25" eb="27">
      <t>ショクム</t>
    </rPh>
    <rPh sb="28" eb="30">
      <t>ジュウジ</t>
    </rPh>
    <rPh sb="31" eb="32">
      <t>マタ</t>
    </rPh>
    <rPh sb="34" eb="36">
      <t>ドウイツ</t>
    </rPh>
    <rPh sb="36" eb="38">
      <t>シキチ</t>
    </rPh>
    <rPh sb="38" eb="39">
      <t>ナイ</t>
    </rPh>
    <rPh sb="42" eb="43">
      <t>タ</t>
    </rPh>
    <rPh sb="44" eb="47">
      <t>ジギョウショ</t>
    </rPh>
    <rPh sb="48" eb="51">
      <t>シセツトウ</t>
    </rPh>
    <rPh sb="52" eb="54">
      <t>ショクム</t>
    </rPh>
    <rPh sb="55" eb="57">
      <t>ジュウジ</t>
    </rPh>
    <rPh sb="62" eb="64">
      <t>サシツカ</t>
    </rPh>
    <phoneticPr fontId="4"/>
  </si>
  <si>
    <t>設備及び備品等</t>
    <rPh sb="0" eb="2">
      <t>セツビ</t>
    </rPh>
    <rPh sb="2" eb="3">
      <t>オヨ</t>
    </rPh>
    <rPh sb="4" eb="7">
      <t>ビヒントウ</t>
    </rPh>
    <phoneticPr fontId="4"/>
  </si>
  <si>
    <t>福祉用具の保管及び消毒のために必要な設備及び器材並びに事業の運営を行うために必要な広さを有する専用の区画が設けられ、必要な備品等を備えていますか。</t>
    <rPh sb="0" eb="2">
      <t>フクシ</t>
    </rPh>
    <rPh sb="2" eb="4">
      <t>ヨウグ</t>
    </rPh>
    <rPh sb="5" eb="7">
      <t>ホカン</t>
    </rPh>
    <rPh sb="7" eb="8">
      <t>オヨ</t>
    </rPh>
    <rPh sb="9" eb="11">
      <t>ショウドク</t>
    </rPh>
    <rPh sb="15" eb="17">
      <t>ヒツヨウ</t>
    </rPh>
    <rPh sb="18" eb="20">
      <t>セツビ</t>
    </rPh>
    <rPh sb="20" eb="21">
      <t>オヨ</t>
    </rPh>
    <rPh sb="22" eb="24">
      <t>キザイ</t>
    </rPh>
    <rPh sb="24" eb="25">
      <t>ナラ</t>
    </rPh>
    <rPh sb="27" eb="29">
      <t>ジギョウ</t>
    </rPh>
    <rPh sb="30" eb="32">
      <t>ウンエイ</t>
    </rPh>
    <rPh sb="33" eb="34">
      <t>オコナ</t>
    </rPh>
    <rPh sb="38" eb="40">
      <t>ヒツヨウ</t>
    </rPh>
    <rPh sb="41" eb="42">
      <t>ヒロ</t>
    </rPh>
    <rPh sb="44" eb="45">
      <t>ユウ</t>
    </rPh>
    <rPh sb="47" eb="49">
      <t>センヨウ</t>
    </rPh>
    <rPh sb="50" eb="52">
      <t>クカク</t>
    </rPh>
    <rPh sb="53" eb="54">
      <t>モウ</t>
    </rPh>
    <rPh sb="58" eb="60">
      <t>ヒツヨウ</t>
    </rPh>
    <rPh sb="61" eb="64">
      <t>ビヒントウ</t>
    </rPh>
    <rPh sb="65" eb="66">
      <t>ソナ</t>
    </rPh>
    <phoneticPr fontId="4"/>
  </si>
  <si>
    <t>※福祉用具の保管又は消毒を他の事業者に行わせる場合は、福祉用具の保管又は消毒のために必要な設備又は機材を有しないことができるため、以下の設問について回答する必要はありません。</t>
  </si>
  <si>
    <t>清潔ですか。</t>
    <rPh sb="0" eb="2">
      <t>セイケツ</t>
    </rPh>
    <phoneticPr fontId="4"/>
  </si>
  <si>
    <t>【福祉用具の消毒のために必要な機材】</t>
    <rPh sb="1" eb="3">
      <t>フクシ</t>
    </rPh>
    <rPh sb="3" eb="5">
      <t>ヨウグ</t>
    </rPh>
    <rPh sb="6" eb="8">
      <t>ショウドク</t>
    </rPh>
    <rPh sb="12" eb="14">
      <t>ヒツヨウ</t>
    </rPh>
    <rPh sb="15" eb="17">
      <t>キザイ</t>
    </rPh>
    <phoneticPr fontId="4"/>
  </si>
  <si>
    <t>サービス提供は、利用者の自立した生活を支援することを基本として、利用者の要介護状態の軽減又は悪化の防止に資するよう、その者の心身の状況等を常に把握しながら、適切に行われていますか。</t>
    <rPh sb="4" eb="6">
      <t>テイキョウ</t>
    </rPh>
    <rPh sb="8" eb="11">
      <t>リヨウシャ</t>
    </rPh>
    <rPh sb="12" eb="14">
      <t>ジリツ</t>
    </rPh>
    <rPh sb="16" eb="18">
      <t>セイカツ</t>
    </rPh>
    <rPh sb="19" eb="21">
      <t>シエン</t>
    </rPh>
    <rPh sb="26" eb="28">
      <t>キホン</t>
    </rPh>
    <rPh sb="32" eb="35">
      <t>リヨウシャ</t>
    </rPh>
    <rPh sb="36" eb="37">
      <t>ヨウ</t>
    </rPh>
    <rPh sb="37" eb="39">
      <t>カイゴ</t>
    </rPh>
    <rPh sb="39" eb="41">
      <t>ジョウタイ</t>
    </rPh>
    <rPh sb="42" eb="44">
      <t>ケイゲン</t>
    </rPh>
    <rPh sb="44" eb="45">
      <t>マタ</t>
    </rPh>
    <rPh sb="46" eb="48">
      <t>アッカ</t>
    </rPh>
    <rPh sb="49" eb="51">
      <t>ボウシ</t>
    </rPh>
    <rPh sb="52" eb="53">
      <t>シ</t>
    </rPh>
    <rPh sb="60" eb="61">
      <t>モノ</t>
    </rPh>
    <rPh sb="62" eb="64">
      <t>シンシン</t>
    </rPh>
    <rPh sb="65" eb="68">
      <t>ジョウキョウトウ</t>
    </rPh>
    <rPh sb="69" eb="70">
      <t>ツネ</t>
    </rPh>
    <rPh sb="71" eb="73">
      <t>ハアク</t>
    </rPh>
    <rPh sb="78" eb="80">
      <t>テキセツ</t>
    </rPh>
    <rPh sb="81" eb="82">
      <t>オコナ</t>
    </rPh>
    <phoneticPr fontId="4"/>
  </si>
  <si>
    <t>事業所の見やすい場所に、運営規程の概要その他の利用申込者のサービスの選択に資すると認められる重要事項を掲示してるか、もしくは、重要事項を記載した書面を事業所に備え付け、かつ、これをいつでも関係者に自由に閲覧させていますか。</t>
  </si>
  <si>
    <t>福祉用具貸与事業者が取り扱う福祉用具の種類及び材質等からみて適切な消毒効果が得られていますか。</t>
    <rPh sb="0" eb="2">
      <t>フクシ</t>
    </rPh>
    <rPh sb="2" eb="4">
      <t>ヨウグ</t>
    </rPh>
    <rPh sb="4" eb="6">
      <t>タイヨ</t>
    </rPh>
    <rPh sb="6" eb="9">
      <t>ジギョウシャ</t>
    </rPh>
    <rPh sb="10" eb="11">
      <t>ト</t>
    </rPh>
    <rPh sb="12" eb="13">
      <t>アツカ</t>
    </rPh>
    <rPh sb="14" eb="16">
      <t>フクシ</t>
    </rPh>
    <rPh sb="16" eb="18">
      <t>ヨウグ</t>
    </rPh>
    <rPh sb="19" eb="21">
      <t>シュルイ</t>
    </rPh>
    <rPh sb="21" eb="22">
      <t>オヨ</t>
    </rPh>
    <rPh sb="23" eb="25">
      <t>ザイシツ</t>
    </rPh>
    <rPh sb="25" eb="26">
      <t>トウ</t>
    </rPh>
    <rPh sb="30" eb="32">
      <t>テキセツ</t>
    </rPh>
    <rPh sb="33" eb="35">
      <t>ショウドク</t>
    </rPh>
    <rPh sb="35" eb="37">
      <t>コウカ</t>
    </rPh>
    <rPh sb="38" eb="39">
      <t>エ</t>
    </rPh>
    <phoneticPr fontId="4"/>
  </si>
  <si>
    <t>提供の開始に際し、あらかじめ利用申込者又は家族に対し、重要事項を記した文書を交付して説明を行い、提供の開始について利用申込者の同意を得ていますか。</t>
  </si>
  <si>
    <t>35　広告</t>
  </si>
  <si>
    <t>運営規程の概要、勤務体制、利用料金、その他の費用の額、事故発生時の対応、苦情処理の体制、第三者評価の実施状況等の利用者のサービス選択に資すると認められる事項</t>
    <rPh sb="0" eb="2">
      <t>ウンエイ</t>
    </rPh>
    <rPh sb="2" eb="4">
      <t>キテイ</t>
    </rPh>
    <rPh sb="5" eb="7">
      <t>ガイヨウ</t>
    </rPh>
    <rPh sb="8" eb="10">
      <t>キンム</t>
    </rPh>
    <rPh sb="10" eb="12">
      <t>タイセイ</t>
    </rPh>
    <rPh sb="13" eb="15">
      <t>リヨウ</t>
    </rPh>
    <rPh sb="15" eb="17">
      <t>リョウキン</t>
    </rPh>
    <rPh sb="20" eb="21">
      <t>タ</t>
    </rPh>
    <rPh sb="22" eb="24">
      <t>ヒヨウ</t>
    </rPh>
    <rPh sb="25" eb="26">
      <t>ガク</t>
    </rPh>
    <rPh sb="27" eb="29">
      <t>ジコ</t>
    </rPh>
    <rPh sb="29" eb="31">
      <t>ハッセイ</t>
    </rPh>
    <rPh sb="31" eb="32">
      <t>ジ</t>
    </rPh>
    <rPh sb="33" eb="35">
      <t>タイオウ</t>
    </rPh>
    <rPh sb="36" eb="38">
      <t>クジョウ</t>
    </rPh>
    <rPh sb="38" eb="40">
      <t>ショリ</t>
    </rPh>
    <rPh sb="41" eb="43">
      <t>タイセイ</t>
    </rPh>
    <rPh sb="44" eb="45">
      <t>ダイ</t>
    </rPh>
    <rPh sb="45" eb="47">
      <t>サンシャ</t>
    </rPh>
    <rPh sb="47" eb="49">
      <t>ヒョウカ</t>
    </rPh>
    <rPh sb="50" eb="52">
      <t>ジッシ</t>
    </rPh>
    <rPh sb="52" eb="54">
      <t>ジョウキョウ</t>
    </rPh>
    <rPh sb="54" eb="55">
      <t>トウ</t>
    </rPh>
    <rPh sb="56" eb="59">
      <t>リヨウシャ</t>
    </rPh>
    <rPh sb="64" eb="66">
      <t>センタク</t>
    </rPh>
    <rPh sb="67" eb="68">
      <t>シ</t>
    </rPh>
    <rPh sb="71" eb="72">
      <t>ミト</t>
    </rPh>
    <rPh sb="76" eb="78">
      <t>ジコウ</t>
    </rPh>
    <phoneticPr fontId="4"/>
  </si>
  <si>
    <t>条例第9条</t>
    <rPh sb="0" eb="2">
      <t>ジョウレイ</t>
    </rPh>
    <rPh sb="2" eb="3">
      <t>ダイ</t>
    </rPh>
    <rPh sb="4" eb="5">
      <t>ジョウ</t>
    </rPh>
    <phoneticPr fontId="4"/>
  </si>
  <si>
    <t>（正当な理由例）
①当該事業所の現員では利用申込に応じきれない場合②利用申込者の居住地が、当該事業所の通常の事業の実施地域外である場合
③その他利用申込者に対し、自ら適切なサービスを提供することが困難な場合</t>
    <rPh sb="1" eb="3">
      <t>セイトウ</t>
    </rPh>
    <rPh sb="4" eb="6">
      <t>リユウ</t>
    </rPh>
    <rPh sb="6" eb="7">
      <t>レイ</t>
    </rPh>
    <phoneticPr fontId="4"/>
  </si>
  <si>
    <t>通常のサービス実施地域等を勘案し、自ら適切なサービス提供が困難である場合。</t>
    <rPh sb="0" eb="2">
      <t>ツウジョウ</t>
    </rPh>
    <rPh sb="7" eb="9">
      <t>ジッシ</t>
    </rPh>
    <rPh sb="9" eb="11">
      <t>チイキ</t>
    </rPh>
    <rPh sb="11" eb="12">
      <t>トウ</t>
    </rPh>
    <rPh sb="13" eb="15">
      <t>カンアン</t>
    </rPh>
    <rPh sb="17" eb="18">
      <t>ミズカ</t>
    </rPh>
    <rPh sb="19" eb="21">
      <t>テキセツ</t>
    </rPh>
    <rPh sb="26" eb="28">
      <t>テイキョウ</t>
    </rPh>
    <rPh sb="29" eb="31">
      <t>コンナン</t>
    </rPh>
    <rPh sb="34" eb="36">
      <t>バアイ</t>
    </rPh>
    <phoneticPr fontId="4"/>
  </si>
  <si>
    <t>被保険者証によって、被保険者資格、要介護認定の有無及び要介護認定の有効期限の確認を行っていますか。
また、被保険者証に認定審査会意見が記載されている場合には配慮して介護サービスを提供していますか。</t>
    <rPh sb="0" eb="4">
      <t>ヒホケンシャ</t>
    </rPh>
    <rPh sb="4" eb="5">
      <t>アカシ</t>
    </rPh>
    <rPh sb="10" eb="14">
      <t>ヒホケンシャ</t>
    </rPh>
    <rPh sb="14" eb="16">
      <t>シカク</t>
    </rPh>
    <rPh sb="17" eb="18">
      <t>ヨウ</t>
    </rPh>
    <rPh sb="18" eb="20">
      <t>カイゴ</t>
    </rPh>
    <rPh sb="20" eb="22">
      <t>ニンテイ</t>
    </rPh>
    <rPh sb="23" eb="25">
      <t>ウム</t>
    </rPh>
    <rPh sb="25" eb="26">
      <t>オヨ</t>
    </rPh>
    <rPh sb="27" eb="30">
      <t>ヨウカイゴ</t>
    </rPh>
    <rPh sb="30" eb="32">
      <t>ニンテイ</t>
    </rPh>
    <rPh sb="33" eb="35">
      <t>ユウコウ</t>
    </rPh>
    <rPh sb="35" eb="37">
      <t>キゲン</t>
    </rPh>
    <rPh sb="38" eb="40">
      <t>カクニン</t>
    </rPh>
    <rPh sb="41" eb="42">
      <t>オコナ</t>
    </rPh>
    <rPh sb="53" eb="57">
      <t>ヒホケンシャ</t>
    </rPh>
    <rPh sb="57" eb="58">
      <t>ショウ</t>
    </rPh>
    <rPh sb="59" eb="61">
      <t>ニンテイ</t>
    </rPh>
    <rPh sb="61" eb="63">
      <t>シンサ</t>
    </rPh>
    <rPh sb="63" eb="64">
      <t>カイ</t>
    </rPh>
    <rPh sb="64" eb="66">
      <t>イケン</t>
    </rPh>
    <rPh sb="67" eb="69">
      <t>キサイ</t>
    </rPh>
    <rPh sb="74" eb="76">
      <t>バアイ</t>
    </rPh>
    <rPh sb="78" eb="80">
      <t>ハイリョ</t>
    </rPh>
    <rPh sb="82" eb="84">
      <t>カイゴ</t>
    </rPh>
    <rPh sb="89" eb="91">
      <t>テイキョウ</t>
    </rPh>
    <phoneticPr fontId="4"/>
  </si>
  <si>
    <t>サービス担当者会議等を通じて利用者の心身の状況、その置かれている環境、他の保健医療サービス又は福祉サービスの利用状況等の把握に努めていますか。</t>
  </si>
  <si>
    <t>入所者に対し、その心身の状況等に応じて、日常生活を営むのに必要な機能を改善し、又はその減退を防止するための訓練を行っていますか。
※　機能訓練室における機能訓練に限るものではなく、日常生活の中での機能訓練やレクリエーション、行事の実施等を通じた機能訓練を含むものであり、これらについても十分に配慮すること。</t>
    <rPh sb="35" eb="37">
      <t>カイゼン</t>
    </rPh>
    <phoneticPr fontId="4"/>
  </si>
  <si>
    <t>利用申込者又はその家族に対し、法定代理受領サービスについて説明し、必要な援助を行っていますか。</t>
    <rPh sb="0" eb="2">
      <t>リヨウ</t>
    </rPh>
    <rPh sb="2" eb="4">
      <t>モウシコミ</t>
    </rPh>
    <rPh sb="4" eb="5">
      <t>シャ</t>
    </rPh>
    <rPh sb="5" eb="6">
      <t>マタ</t>
    </rPh>
    <rPh sb="9" eb="11">
      <t>カゾク</t>
    </rPh>
    <rPh sb="12" eb="13">
      <t>タイ</t>
    </rPh>
    <rPh sb="15" eb="17">
      <t>ホウテイ</t>
    </rPh>
    <rPh sb="17" eb="19">
      <t>ダイリ</t>
    </rPh>
    <rPh sb="19" eb="21">
      <t>ジュリョウ</t>
    </rPh>
    <rPh sb="29" eb="31">
      <t>セツメイ</t>
    </rPh>
    <rPh sb="33" eb="35">
      <t>ヒツヨウ</t>
    </rPh>
    <rPh sb="36" eb="38">
      <t>エンジョ</t>
    </rPh>
    <rPh sb="39" eb="40">
      <t>オコナ</t>
    </rPh>
    <phoneticPr fontId="4"/>
  </si>
  <si>
    <t xml:space="preserve">
条例第37条</t>
    <rPh sb="1" eb="3">
      <t>ジョウレイ</t>
    </rPh>
    <rPh sb="3" eb="4">
      <t>ダイ</t>
    </rPh>
    <rPh sb="6" eb="7">
      <t>ジョウ</t>
    </rPh>
    <phoneticPr fontId="4"/>
  </si>
  <si>
    <t>条例第17条</t>
    <rPh sb="0" eb="2">
      <t>ジョウレイ</t>
    </rPh>
    <rPh sb="2" eb="3">
      <t>ダイ</t>
    </rPh>
    <rPh sb="5" eb="6">
      <t>ジョウ</t>
    </rPh>
    <phoneticPr fontId="4"/>
  </si>
  <si>
    <t>事業者は、指定に係る事業所の名称及び所在地等次に掲げる事項に変更があったとき、１０日以内にその旨を市長に届け出ていますか。</t>
    <rPh sb="49" eb="51">
      <t>シチョウ</t>
    </rPh>
    <phoneticPr fontId="4"/>
  </si>
  <si>
    <t>利用者が居宅サービス計画の変更を希望する場合は、当該利用者に係る居宅介護支援事業者への連絡その他必要な援助を行っていますか。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トウガイ</t>
    </rPh>
    <rPh sb="26" eb="29">
      <t>リヨウシャ</t>
    </rPh>
    <rPh sb="30" eb="31">
      <t>カカ</t>
    </rPh>
    <rPh sb="32" eb="34">
      <t>キョタク</t>
    </rPh>
    <rPh sb="34" eb="36">
      <t>カイゴ</t>
    </rPh>
    <rPh sb="36" eb="38">
      <t>シエン</t>
    </rPh>
    <rPh sb="38" eb="41">
      <t>ジギョウシャ</t>
    </rPh>
    <rPh sb="43" eb="45">
      <t>レンラク</t>
    </rPh>
    <rPh sb="47" eb="48">
      <t>タ</t>
    </rPh>
    <rPh sb="48" eb="50">
      <t>ヒツヨウ</t>
    </rPh>
    <rPh sb="51" eb="53">
      <t>エンジョ</t>
    </rPh>
    <rPh sb="54" eb="55">
      <t>オコナ</t>
    </rPh>
    <phoneticPr fontId="4"/>
  </si>
  <si>
    <t>条例第144条において準用する条例第12条</t>
    <rPh sb="0" eb="2">
      <t>ジョウレイ</t>
    </rPh>
    <rPh sb="2" eb="3">
      <t>ダイ</t>
    </rPh>
    <rPh sb="6" eb="7">
      <t>ジョウ</t>
    </rPh>
    <rPh sb="11" eb="13">
      <t>ジュンヨウ</t>
    </rPh>
    <rPh sb="15" eb="17">
      <t>ジョウレイ</t>
    </rPh>
    <rPh sb="17" eb="18">
      <t>ダイ</t>
    </rPh>
    <rPh sb="20" eb="21">
      <t>ジョウ</t>
    </rPh>
    <phoneticPr fontId="4"/>
  </si>
  <si>
    <t>身分を証する書類の携行</t>
    <rPh sb="0" eb="2">
      <t>ミブン</t>
    </rPh>
    <rPh sb="3" eb="4">
      <t>ショウ</t>
    </rPh>
    <rPh sb="6" eb="8">
      <t>ショルイ</t>
    </rPh>
    <rPh sb="9" eb="11">
      <t>ケイコウ</t>
    </rPh>
    <phoneticPr fontId="4"/>
  </si>
  <si>
    <t xml:space="preserve">
条例第52条において準用する条例第39条
</t>
    <rPh sb="1" eb="3">
      <t>ジョウレイ</t>
    </rPh>
    <rPh sb="3" eb="4">
      <t>ダイ</t>
    </rPh>
    <rPh sb="6" eb="7">
      <t>ジョウ</t>
    </rPh>
    <rPh sb="11" eb="13">
      <t>ジュンヨウ</t>
    </rPh>
    <rPh sb="15" eb="17">
      <t>ジョウレイ</t>
    </rPh>
    <rPh sb="17" eb="18">
      <t>ダイ</t>
    </rPh>
    <rPh sb="20" eb="21">
      <t>ジョウ</t>
    </rPh>
    <phoneticPr fontId="4"/>
  </si>
  <si>
    <t>従業者に身分証を携行させ、利用者又はその家族から求められたときは、これを提示すべき旨を指導していますか。</t>
    <rPh sb="0" eb="3">
      <t>ジュウギョウシャ</t>
    </rPh>
    <rPh sb="4" eb="6">
      <t>ミブン</t>
    </rPh>
    <rPh sb="6" eb="7">
      <t>ショウ</t>
    </rPh>
    <rPh sb="8" eb="10">
      <t>ケイコウ</t>
    </rPh>
    <rPh sb="13" eb="16">
      <t>リヨウシャ</t>
    </rPh>
    <rPh sb="16" eb="17">
      <t>マタ</t>
    </rPh>
    <rPh sb="20" eb="22">
      <t>カゾク</t>
    </rPh>
    <rPh sb="24" eb="25">
      <t>モト</t>
    </rPh>
    <rPh sb="36" eb="38">
      <t>テイジ</t>
    </rPh>
    <rPh sb="41" eb="42">
      <t>ムネ</t>
    </rPh>
    <rPh sb="43" eb="45">
      <t>シドウ</t>
    </rPh>
    <phoneticPr fontId="4"/>
  </si>
  <si>
    <t xml:space="preserve">
□
□
□
□
</t>
  </si>
  <si>
    <t>サービスを提供した際には、提供の開始日および終了日並びに種目および品名、その他必要な事項を、書面に記載していますか。
また、利用者から申出があったときは、文書の交付等により提供していますか。</t>
    <rPh sb="80" eb="82">
      <t>コウフ</t>
    </rPh>
    <rPh sb="82" eb="83">
      <t>トウ</t>
    </rPh>
    <phoneticPr fontId="4"/>
  </si>
  <si>
    <t>数箇月分の利用料を前払いにより徴収している場合、要介護認定の有効期間を超えて徴収していませんか。</t>
    <rPh sb="0" eb="4">
      <t>スウカゲツブン</t>
    </rPh>
    <rPh sb="5" eb="8">
      <t>リヨウリョウ</t>
    </rPh>
    <rPh sb="9" eb="11">
      <t>マエバラ</t>
    </rPh>
    <rPh sb="15" eb="17">
      <t>チョウシュウ</t>
    </rPh>
    <rPh sb="21" eb="23">
      <t>バアイ</t>
    </rPh>
    <rPh sb="24" eb="27">
      <t>ヨウカイゴ</t>
    </rPh>
    <rPh sb="27" eb="29">
      <t>ニンテイ</t>
    </rPh>
    <rPh sb="30" eb="32">
      <t>ユウコウ</t>
    </rPh>
    <rPh sb="32" eb="34">
      <t>キカン</t>
    </rPh>
    <rPh sb="35" eb="36">
      <t>コ</t>
    </rPh>
    <rPh sb="38" eb="40">
      <t>チョウシュウ</t>
    </rPh>
    <phoneticPr fontId="4"/>
  </si>
  <si>
    <t>指定福祉用具貸与は、継続的な契約であるともに、利用者と対面する機会が少ないことから、指定福祉用具貸与事業者は、利用者から前払いにより数箇月分の利用料を徴収することも可能であるが、この場合であっても、要介護者の要介護認定の有効期間を超える分について前払いにより利用料を徴収してはならない。</t>
  </si>
  <si>
    <t>条例第52条において準用する条例第19条</t>
    <rPh sb="0" eb="2">
      <t>ジョウレイ</t>
    </rPh>
    <rPh sb="2" eb="3">
      <t>ダイ</t>
    </rPh>
    <rPh sb="5" eb="6">
      <t>ジョウ</t>
    </rPh>
    <rPh sb="10" eb="12">
      <t>ジュンヨウ</t>
    </rPh>
    <rPh sb="14" eb="16">
      <t>ジョウレイ</t>
    </rPh>
    <rPh sb="16" eb="17">
      <t>ダイ</t>
    </rPh>
    <rPh sb="19" eb="20">
      <t>ジョウ</t>
    </rPh>
    <phoneticPr fontId="4"/>
  </si>
  <si>
    <t>法定代理受領サービスに該当しない場合と、そうでない場合との間に不合理な差額を生じさせていませんか。</t>
    <rPh sb="0" eb="2">
      <t>ホウテイ</t>
    </rPh>
    <rPh sb="2" eb="4">
      <t>ダイリ</t>
    </rPh>
    <rPh sb="4" eb="6">
      <t>ジュリョウ</t>
    </rPh>
    <rPh sb="11" eb="13">
      <t>ガイトウ</t>
    </rPh>
    <rPh sb="16" eb="18">
      <t>バアイ</t>
    </rPh>
    <rPh sb="25" eb="27">
      <t>バアイ</t>
    </rPh>
    <rPh sb="29" eb="30">
      <t>アイダ</t>
    </rPh>
    <rPh sb="31" eb="34">
      <t>フゴウリ</t>
    </rPh>
    <rPh sb="35" eb="37">
      <t>サガク</t>
    </rPh>
    <rPh sb="38" eb="39">
      <t>ショウ</t>
    </rPh>
    <phoneticPr fontId="4"/>
  </si>
  <si>
    <t>上記の支払いを受ける額のほか、次に掲げる費用の額以外の支払いを利用者から受けていませんか。</t>
  </si>
  <si>
    <t>上記の費用の額に係るサービス提供に当たっては、あらかじめ利用者又はその家族に対し、当該サービスの内容及び費用について説明し、同意を得ていますか。</t>
  </si>
  <si>
    <t xml:space="preserve">
</t>
  </si>
  <si>
    <t>事業者は、当該事業所の従業者であった者が、正当な理由がなく、その業務上知り得た利用者又はその家族の秘密を漏らすことがないよう、必要な措置を講じていますか。　　　　　　　</t>
    <rPh sb="0" eb="3">
      <t>ジギョウシャ</t>
    </rPh>
    <rPh sb="5" eb="7">
      <t>トウガイ</t>
    </rPh>
    <rPh sb="7" eb="10">
      <t>ジギョウショ</t>
    </rPh>
    <rPh sb="11" eb="14">
      <t>ジュウギョウシャ</t>
    </rPh>
    <rPh sb="18" eb="19">
      <t>モノ</t>
    </rPh>
    <rPh sb="21" eb="23">
      <t>セイトウ</t>
    </rPh>
    <rPh sb="24" eb="26">
      <t>リユウ</t>
    </rPh>
    <rPh sb="32" eb="35">
      <t>ギョウムジョウ</t>
    </rPh>
    <rPh sb="35" eb="36">
      <t>シ</t>
    </rPh>
    <rPh sb="37" eb="38">
      <t>エ</t>
    </rPh>
    <rPh sb="39" eb="42">
      <t>リヨウシャ</t>
    </rPh>
    <rPh sb="42" eb="43">
      <t>マタ</t>
    </rPh>
    <rPh sb="46" eb="48">
      <t>カゾク</t>
    </rPh>
    <rPh sb="49" eb="51">
      <t>ヒミツ</t>
    </rPh>
    <rPh sb="52" eb="53">
      <t>モ</t>
    </rPh>
    <rPh sb="63" eb="65">
      <t>ヒツヨウ</t>
    </rPh>
    <rPh sb="66" eb="68">
      <t>ソチ</t>
    </rPh>
    <rPh sb="69" eb="70">
      <t>コウ</t>
    </rPh>
    <phoneticPr fontId="4"/>
  </si>
  <si>
    <t>保険給付のための証明書の交付</t>
    <rPh sb="0" eb="2">
      <t>ホケン</t>
    </rPh>
    <rPh sb="2" eb="4">
      <t>キュウフ</t>
    </rPh>
    <rPh sb="8" eb="11">
      <t>ショウメイショ</t>
    </rPh>
    <rPh sb="12" eb="14">
      <t>コウフ</t>
    </rPh>
    <phoneticPr fontId="4"/>
  </si>
  <si>
    <t>条例第208条第6項</t>
    <rPh sb="0" eb="2">
      <t>ジョウレイ</t>
    </rPh>
    <rPh sb="2" eb="3">
      <t>ダイ</t>
    </rPh>
    <rPh sb="6" eb="7">
      <t>ジョウ</t>
    </rPh>
    <rPh sb="7" eb="8">
      <t>ダイ</t>
    </rPh>
    <rPh sb="9" eb="10">
      <t>コウ</t>
    </rPh>
    <phoneticPr fontId="4"/>
  </si>
  <si>
    <t>常に清潔かつ安全で正常な機能を有する福祉用具を提供していますか。</t>
    <rPh sb="0" eb="1">
      <t>ツネ</t>
    </rPh>
    <rPh sb="2" eb="4">
      <t>セイケツ</t>
    </rPh>
    <rPh sb="6" eb="8">
      <t>アンゼン</t>
    </rPh>
    <rPh sb="9" eb="11">
      <t>セイジョウ</t>
    </rPh>
    <rPh sb="12" eb="14">
      <t>キノウ</t>
    </rPh>
    <rPh sb="15" eb="16">
      <t>ユウ</t>
    </rPh>
    <rPh sb="18" eb="20">
      <t>フクシ</t>
    </rPh>
    <rPh sb="20" eb="22">
      <t>ヨウグ</t>
    </rPh>
    <rPh sb="23" eb="25">
      <t>テイキョウ</t>
    </rPh>
    <phoneticPr fontId="4"/>
  </si>
  <si>
    <t>事業者は、感染症が発生し、又はまん延しないように、次に掲げる措置を講じていますか。</t>
    <rPh sb="0" eb="3">
      <t>ジギョウシャ</t>
    </rPh>
    <rPh sb="5" eb="8">
      <t>カンセンショウ</t>
    </rPh>
    <rPh sb="9" eb="11">
      <t>ハッセイ</t>
    </rPh>
    <rPh sb="13" eb="14">
      <t>マタ</t>
    </rPh>
    <rPh sb="17" eb="18">
      <t>エン</t>
    </rPh>
    <rPh sb="25" eb="26">
      <t>ツギ</t>
    </rPh>
    <rPh sb="27" eb="28">
      <t>カカ</t>
    </rPh>
    <rPh sb="30" eb="32">
      <t>ソチ</t>
    </rPh>
    <rPh sb="33" eb="34">
      <t>コウ</t>
    </rPh>
    <phoneticPr fontId="4"/>
  </si>
  <si>
    <t>具体的取扱方針</t>
  </si>
  <si>
    <t xml:space="preserve">
条例第52条において準用する条例第７条
及び
規則第13条において準用する規則第５条
</t>
    <rPh sb="11" eb="13">
      <t>ジュンヨウ</t>
    </rPh>
    <rPh sb="15" eb="17">
      <t>ジョウレイ</t>
    </rPh>
    <rPh sb="17" eb="18">
      <t>ダイ</t>
    </rPh>
    <rPh sb="19" eb="20">
      <t>ジョウ</t>
    </rPh>
    <rPh sb="21" eb="22">
      <t>オヨ</t>
    </rPh>
    <rPh sb="24" eb="26">
      <t>キソク</t>
    </rPh>
    <rPh sb="26" eb="27">
      <t>ダイ</t>
    </rPh>
    <rPh sb="29" eb="30">
      <t>ジョウ</t>
    </rPh>
    <rPh sb="34" eb="36">
      <t>ジュンヨウ</t>
    </rPh>
    <rPh sb="38" eb="40">
      <t>キソク</t>
    </rPh>
    <rPh sb="40" eb="41">
      <t>ダイ</t>
    </rPh>
    <rPh sb="42" eb="43">
      <t>ジョウ</t>
    </rPh>
    <phoneticPr fontId="4"/>
  </si>
  <si>
    <t>条例第210条</t>
    <rPh sb="0" eb="2">
      <t>ジョウレイ</t>
    </rPh>
    <rPh sb="2" eb="3">
      <t>ダイ</t>
    </rPh>
    <rPh sb="6" eb="7">
      <t>ジョウ</t>
    </rPh>
    <phoneticPr fontId="4"/>
  </si>
  <si>
    <t>目録等の文書を示して福祉用具の機能、使用方法、利用料等に関する情報を提供し、利用者又はその家族に対し同意を得ていますか。</t>
  </si>
  <si>
    <t>利用者の身体の状況等に応じて福祉用具の調整を行っていますか。</t>
    <rPh sb="0" eb="3">
      <t>リヨウシャ</t>
    </rPh>
    <rPh sb="4" eb="6">
      <t>シンタイ</t>
    </rPh>
    <rPh sb="7" eb="9">
      <t>ジョウキョウ</t>
    </rPh>
    <rPh sb="9" eb="10">
      <t>トウ</t>
    </rPh>
    <rPh sb="11" eb="12">
      <t>オウ</t>
    </rPh>
    <rPh sb="14" eb="16">
      <t>フクシ</t>
    </rPh>
    <rPh sb="16" eb="18">
      <t>ヨウグ</t>
    </rPh>
    <rPh sb="19" eb="21">
      <t>チョウセイ</t>
    </rPh>
    <rPh sb="22" eb="23">
      <t>オコナ</t>
    </rPh>
    <phoneticPr fontId="4"/>
  </si>
  <si>
    <t>福祉用具の使用方法、使用上の留意事項、故障時の対応等を記載した文書を利用者に交付して十分に説明した上で、必要に応じて利用者に実際に当該福祉用具を使用させながら使用方法の指導を行っていますか。</t>
  </si>
  <si>
    <t>取扱説明書等</t>
    <rPh sb="0" eb="2">
      <t>トリアツカイ</t>
    </rPh>
    <rPh sb="2" eb="5">
      <t>セツメイショ</t>
    </rPh>
    <rPh sb="5" eb="6">
      <t>トウ</t>
    </rPh>
    <phoneticPr fontId="4"/>
  </si>
  <si>
    <t xml:space="preserve">
条例第７条
及び
規則第５条
</t>
    <rPh sb="7" eb="8">
      <t>オヨ</t>
    </rPh>
    <rPh sb="10" eb="12">
      <t>キソク</t>
    </rPh>
    <rPh sb="12" eb="13">
      <t>ダイ</t>
    </rPh>
    <rPh sb="14" eb="15">
      <t>ジョウ</t>
    </rPh>
    <phoneticPr fontId="4"/>
  </si>
  <si>
    <t>利用者等からの要請等に応じて、貸与した福祉用具の使用状況を確認し、必要な場合は、使用方法の指導、修理等を行っていますか。
なお、福祉用具専門相談員以外の専門的な技術を有する者に修理を行わせた場合は、福祉用具専門相談員が責任をもって修理後の点検を行っていますか。</t>
  </si>
  <si>
    <t>被保険者証に、認定審査会意見が記載されているときは、当該認定審査会意見に配慮して、当該サービスを提供するよう努めていますか。</t>
    <rPh sb="0" eb="4">
      <t>ヒホケンシャ</t>
    </rPh>
    <rPh sb="4" eb="5">
      <t>ショウ</t>
    </rPh>
    <rPh sb="7" eb="9">
      <t>ニンテイ</t>
    </rPh>
    <rPh sb="9" eb="12">
      <t>シンサカイ</t>
    </rPh>
    <rPh sb="12" eb="14">
      <t>イケン</t>
    </rPh>
    <rPh sb="15" eb="17">
      <t>キサイ</t>
    </rPh>
    <rPh sb="26" eb="28">
      <t>トウガイ</t>
    </rPh>
    <rPh sb="28" eb="30">
      <t>ニンテイ</t>
    </rPh>
    <rPh sb="30" eb="33">
      <t>シンサカイ</t>
    </rPh>
    <rPh sb="33" eb="35">
      <t>イケン</t>
    </rPh>
    <rPh sb="36" eb="38">
      <t>ハイリョ</t>
    </rPh>
    <rPh sb="41" eb="43">
      <t>トウガイ</t>
    </rPh>
    <rPh sb="48" eb="50">
      <t>テイキョウ</t>
    </rPh>
    <rPh sb="54" eb="55">
      <t>ツト</t>
    </rPh>
    <phoneticPr fontId="4"/>
  </si>
  <si>
    <t xml:space="preserve"> 管理栄養士       人
 栄養士           人</t>
  </si>
  <si>
    <t>居宅サービス計画を作成している指定居宅介護支援事業者から福祉用具貸与計画の提供の求めがあった際には、当該福祉用具貸与計画を提供することに協力するよう努めていますか。</t>
  </si>
  <si>
    <t>居宅サービス計画に指定福祉用具貸与が位置づけられる場合には、当該計画に指定福祉用具貸与が必要な理由の記載が必要となるため、サービス担当者会議等を通じて、福祉用具の適切な選定のための助言及び情報提供等を行っていますか。
また、必要に応じて随時その必要性が検討され、継続が必要な場合にはその理由が居宅サービス計画に記載されるよう、サービス担当者会議等を通じて助言及び情報提供を行っていますか。</t>
  </si>
  <si>
    <r>
      <t>　　③　非常勤・非専従訪問介護員の4週間（登録訪問
　　　　介護員の場合は昨年度の平均）の勤務時間合計
　　　　　　　　　</t>
    </r>
    <r>
      <rPr>
        <u/>
        <sz val="9"/>
        <color theme="1"/>
        <rFont val="ＭＳ ゴシック"/>
      </rPr>
      <t>　（　　　　　　時間）</t>
    </r>
    <rPh sb="4" eb="7">
      <t>ヒジョウキン</t>
    </rPh>
    <rPh sb="8" eb="11">
      <t>ヒセンジュウ</t>
    </rPh>
    <rPh sb="11" eb="13">
      <t>ホウモン</t>
    </rPh>
    <rPh sb="13" eb="16">
      <t>カイゴイン</t>
    </rPh>
    <rPh sb="18" eb="20">
      <t>シュウカン</t>
    </rPh>
    <rPh sb="21" eb="23">
      <t>トウロク</t>
    </rPh>
    <rPh sb="23" eb="25">
      <t>ホウモン</t>
    </rPh>
    <rPh sb="30" eb="32">
      <t>カイゴ</t>
    </rPh>
    <rPh sb="32" eb="33">
      <t>イン</t>
    </rPh>
    <rPh sb="34" eb="36">
      <t>バアイ</t>
    </rPh>
    <rPh sb="37" eb="39">
      <t>サクネン</t>
    </rPh>
    <rPh sb="39" eb="40">
      <t>タビ</t>
    </rPh>
    <rPh sb="41" eb="43">
      <t>ヘイキン</t>
    </rPh>
    <rPh sb="45" eb="47">
      <t>キンム</t>
    </rPh>
    <rPh sb="47" eb="49">
      <t>ジカン</t>
    </rPh>
    <rPh sb="49" eb="51">
      <t>ゴウケイ</t>
    </rPh>
    <rPh sb="69" eb="71">
      <t>ジカン</t>
    </rPh>
    <phoneticPr fontId="4"/>
  </si>
  <si>
    <t>条例第211条</t>
    <rPh sb="0" eb="2">
      <t>ジョウレイ</t>
    </rPh>
    <rPh sb="2" eb="3">
      <t>ダイ</t>
    </rPh>
    <rPh sb="6" eb="7">
      <t>ジョウ</t>
    </rPh>
    <phoneticPr fontId="4"/>
  </si>
  <si>
    <t>25　秘密の保持</t>
    <rPh sb="3" eb="5">
      <t>ヒミツ</t>
    </rPh>
    <rPh sb="6" eb="8">
      <t>ホジ</t>
    </rPh>
    <phoneticPr fontId="4"/>
  </si>
  <si>
    <t>指定特定福祉用具販売の利用がある場合は、特定福祉用具販売計画と一体のものとして作成していますか。</t>
  </si>
  <si>
    <t>指定福祉用具貸与計画は、既に居宅サービス計画が作成されている場合は、当該居宅サービス計画に沿って作成されていますか。</t>
    <rPh sb="0" eb="2">
      <t>シテイ</t>
    </rPh>
    <rPh sb="2" eb="4">
      <t>フクシ</t>
    </rPh>
    <rPh sb="4" eb="6">
      <t>ヨウグ</t>
    </rPh>
    <rPh sb="6" eb="8">
      <t>タイヨ</t>
    </rPh>
    <rPh sb="8" eb="10">
      <t>ケイカク</t>
    </rPh>
    <rPh sb="12" eb="13">
      <t>スデ</t>
    </rPh>
    <rPh sb="14" eb="16">
      <t>キョタク</t>
    </rPh>
    <rPh sb="20" eb="22">
      <t>ケイカク</t>
    </rPh>
    <rPh sb="23" eb="25">
      <t>サクセイ</t>
    </rPh>
    <rPh sb="30" eb="32">
      <t>バアイ</t>
    </rPh>
    <rPh sb="34" eb="36">
      <t>トウガイ</t>
    </rPh>
    <rPh sb="36" eb="38">
      <t>キョタク</t>
    </rPh>
    <rPh sb="42" eb="44">
      <t>ケイカク</t>
    </rPh>
    <rPh sb="45" eb="46">
      <t>ソ</t>
    </rPh>
    <rPh sb="48" eb="50">
      <t>サクセイ</t>
    </rPh>
    <phoneticPr fontId="4"/>
  </si>
  <si>
    <t>福祉用具貸与計画を作成後に居宅サービス計画が作成された場合は、福祉用具貸与計画が居宅サービス計画に沿ったものであるか確認し、必要に応じて変更するもの。</t>
    <rPh sb="9" eb="11">
      <t>サクセイ</t>
    </rPh>
    <rPh sb="11" eb="12">
      <t>ゴ</t>
    </rPh>
    <rPh sb="13" eb="15">
      <t>キョタク</t>
    </rPh>
    <rPh sb="19" eb="21">
      <t>ケイカク</t>
    </rPh>
    <rPh sb="22" eb="24">
      <t>サクセイ</t>
    </rPh>
    <rPh sb="27" eb="29">
      <t>バアイ</t>
    </rPh>
    <rPh sb="40" eb="42">
      <t>キョタク</t>
    </rPh>
    <rPh sb="46" eb="48">
      <t>ケイカク</t>
    </rPh>
    <rPh sb="49" eb="50">
      <t>ソ</t>
    </rPh>
    <rPh sb="58" eb="60">
      <t>カクニン</t>
    </rPh>
    <rPh sb="62" eb="64">
      <t>ヒツヨウ</t>
    </rPh>
    <rPh sb="65" eb="66">
      <t>オウ</t>
    </rPh>
    <rPh sb="68" eb="70">
      <t>ヘンコウ</t>
    </rPh>
    <phoneticPr fontId="4"/>
  </si>
  <si>
    <t>福祉用具専門相談員は、福祉用具貸与計画の作成に当たっては、その内容について利用者又はその家族に対して説明し、利用者の同意を得ていますか。また、その計画を利用者に交付していますか。</t>
    <rPh sb="0" eb="2">
      <t>フクシ</t>
    </rPh>
    <rPh sb="2" eb="4">
      <t>ヨウグ</t>
    </rPh>
    <rPh sb="4" eb="6">
      <t>センモン</t>
    </rPh>
    <rPh sb="6" eb="9">
      <t>ソウダンイン</t>
    </rPh>
    <rPh sb="11" eb="13">
      <t>フクシ</t>
    </rPh>
    <rPh sb="13" eb="15">
      <t>ヨウグ</t>
    </rPh>
    <rPh sb="15" eb="17">
      <t>タイヨ</t>
    </rPh>
    <rPh sb="17" eb="19">
      <t>ケイカク</t>
    </rPh>
    <rPh sb="20" eb="22">
      <t>サクセイ</t>
    </rPh>
    <rPh sb="23" eb="24">
      <t>ア</t>
    </rPh>
    <rPh sb="31" eb="33">
      <t>ナイヨウ</t>
    </rPh>
    <rPh sb="37" eb="40">
      <t>リヨウシャ</t>
    </rPh>
    <rPh sb="40" eb="41">
      <t>マタ</t>
    </rPh>
    <rPh sb="44" eb="46">
      <t>カゾク</t>
    </rPh>
    <rPh sb="47" eb="48">
      <t>タイ</t>
    </rPh>
    <rPh sb="50" eb="52">
      <t>セツメイ</t>
    </rPh>
    <rPh sb="54" eb="57">
      <t>リヨウシャ</t>
    </rPh>
    <rPh sb="58" eb="60">
      <t>ドウイ</t>
    </rPh>
    <rPh sb="61" eb="62">
      <t>エ</t>
    </rPh>
    <rPh sb="73" eb="75">
      <t>ケイカク</t>
    </rPh>
    <rPh sb="76" eb="79">
      <t>リヨウシャ</t>
    </rPh>
    <rPh sb="80" eb="82">
      <t>コウフ</t>
    </rPh>
    <phoneticPr fontId="4"/>
  </si>
  <si>
    <t>利用者の心身の状況、希望及びその置かれている環境を踏まえて作成されなければならないものであり、サービス内容等への利用者の意向の反映の機会を保障しようとするもの。</t>
    <rPh sb="0" eb="3">
      <t>リヨウシャ</t>
    </rPh>
    <rPh sb="4" eb="6">
      <t>シンシン</t>
    </rPh>
    <rPh sb="7" eb="9">
      <t>ジョウキョウ</t>
    </rPh>
    <rPh sb="10" eb="12">
      <t>キボウ</t>
    </rPh>
    <rPh sb="29" eb="31">
      <t>サクセイ</t>
    </rPh>
    <rPh sb="51" eb="53">
      <t>ナイヨウ</t>
    </rPh>
    <rPh sb="53" eb="54">
      <t>トウ</t>
    </rPh>
    <rPh sb="56" eb="59">
      <t>リヨウシャ</t>
    </rPh>
    <rPh sb="60" eb="62">
      <t>イコウ</t>
    </rPh>
    <rPh sb="63" eb="65">
      <t>ハンエイ</t>
    </rPh>
    <rPh sb="66" eb="68">
      <t>キカイ</t>
    </rPh>
    <rPh sb="69" eb="71">
      <t>ホショウ</t>
    </rPh>
    <phoneticPr fontId="4"/>
  </si>
  <si>
    <t>事業所の従業者及び業務の管理は、管理者により一元的に行われていますか。また、管理者は従業者に法令・基準等を遵守させるために必要な指揮命令を行っていますか。</t>
  </si>
  <si>
    <r>
      <t>　　②　常勤職員の1ヶ月の通常勤務すべき時間
　　　　　　　　　　</t>
    </r>
    <r>
      <rPr>
        <u/>
        <sz val="9"/>
        <color theme="1"/>
        <rFont val="HGPｺﾞｼｯｸM"/>
      </rPr>
      <t>（　         時間）</t>
    </r>
    <rPh sb="4" eb="6">
      <t>ジョウキン</t>
    </rPh>
    <rPh sb="6" eb="8">
      <t>ショクイン</t>
    </rPh>
    <rPh sb="11" eb="12">
      <t>ゲツ</t>
    </rPh>
    <rPh sb="13" eb="15">
      <t>ツウジョウ</t>
    </rPh>
    <rPh sb="15" eb="17">
      <t>キンム</t>
    </rPh>
    <rPh sb="20" eb="22">
      <t>ジカン</t>
    </rPh>
    <rPh sb="44" eb="46">
      <t>ジカン</t>
    </rPh>
    <phoneticPr fontId="4"/>
  </si>
  <si>
    <t>実施地域：客観的にその区域が特定されるものであること。なお、通常の事業の実施地域は、利用申込に係る調整等の観点からの目安であり、当該地域を越えてサービスが行われることを妨げるものではありません。</t>
    <rPh sb="0" eb="2">
      <t>ジッシ</t>
    </rPh>
    <rPh sb="2" eb="4">
      <t>チイキ</t>
    </rPh>
    <phoneticPr fontId="4"/>
  </si>
  <si>
    <t>条例第212条</t>
    <rPh sb="0" eb="2">
      <t>ジョウレイ</t>
    </rPh>
    <rPh sb="2" eb="3">
      <t>ダイ</t>
    </rPh>
    <rPh sb="6" eb="7">
      <t>ジョウ</t>
    </rPh>
    <phoneticPr fontId="4"/>
  </si>
  <si>
    <t xml:space="preserve">　①事業の目的及び運営の方針
　②従業者の職種、員数及び職務内容
　③営業日及び営業時間
　④指定福祉用具貸与の提供方法、取り扱う福祉用具の種目
     及び利用料その他の費用の額
　⑤通常の事業の実施地域
　⑥虐待の防止のための措置に関する事項
　　　（※令和６年３月31日までは努力義務）
　⑦その他運営に関する重要事項
</t>
  </si>
  <si>
    <t>当該事業所の従業者等によってサービスを提供していますか。</t>
    <rPh sb="0" eb="2">
      <t>トウガイ</t>
    </rPh>
    <rPh sb="2" eb="5">
      <t>ジギョウショ</t>
    </rPh>
    <rPh sb="6" eb="9">
      <t>ジュウギョウシャ</t>
    </rPh>
    <rPh sb="9" eb="10">
      <t>トウ</t>
    </rPh>
    <rPh sb="19" eb="21">
      <t>テイキョウ</t>
    </rPh>
    <phoneticPr fontId="4"/>
  </si>
  <si>
    <t xml:space="preserve">
条例第52条において準用する条例第27条
</t>
    <rPh sb="1" eb="3">
      <t>ジョウレイ</t>
    </rPh>
    <rPh sb="3" eb="4">
      <t>ダイ</t>
    </rPh>
    <rPh sb="6" eb="7">
      <t>ジョウ</t>
    </rPh>
    <rPh sb="11" eb="13">
      <t>ジュンヨウ</t>
    </rPh>
    <rPh sb="15" eb="17">
      <t>ジョウレイ</t>
    </rPh>
    <rPh sb="17" eb="18">
      <t>ダイ</t>
    </rPh>
    <rPh sb="20" eb="21">
      <t>ジョウ</t>
    </rPh>
    <phoneticPr fontId="4"/>
  </si>
  <si>
    <t>適切な研修の機会の確保</t>
    <rPh sb="0" eb="2">
      <t>テキセツ</t>
    </rPh>
    <rPh sb="3" eb="5">
      <t>ケンシュウ</t>
    </rPh>
    <rPh sb="6" eb="8">
      <t>キカイ</t>
    </rPh>
    <rPh sb="9" eb="11">
      <t>カクホ</t>
    </rPh>
    <phoneticPr fontId="4"/>
  </si>
  <si>
    <t>福祉用具専門相談員の資質の向上のため、福祉用具に関する適切な研修の機会を確保していますか。</t>
    <rPh sb="0" eb="2">
      <t>フクシ</t>
    </rPh>
    <rPh sb="2" eb="4">
      <t>ヨウグ</t>
    </rPh>
    <rPh sb="4" eb="6">
      <t>センモン</t>
    </rPh>
    <rPh sb="6" eb="9">
      <t>ソウダンイン</t>
    </rPh>
    <rPh sb="10" eb="12">
      <t>シシツ</t>
    </rPh>
    <rPh sb="13" eb="15">
      <t>コウジョウ</t>
    </rPh>
    <rPh sb="19" eb="21">
      <t>フクシ</t>
    </rPh>
    <rPh sb="21" eb="23">
      <t>ヨウグ</t>
    </rPh>
    <rPh sb="24" eb="25">
      <t>カン</t>
    </rPh>
    <rPh sb="27" eb="29">
      <t>テキセツ</t>
    </rPh>
    <rPh sb="30" eb="32">
      <t>ケンシュウ</t>
    </rPh>
    <rPh sb="33" eb="35">
      <t>キカイ</t>
    </rPh>
    <rPh sb="36" eb="38">
      <t>カクホ</t>
    </rPh>
    <phoneticPr fontId="4"/>
  </si>
  <si>
    <t>従業者に対して研修の機会を設けているか。</t>
    <rPh sb="0" eb="3">
      <t>ジュウギョウシャ</t>
    </rPh>
    <rPh sb="4" eb="5">
      <t>タイ</t>
    </rPh>
    <rPh sb="7" eb="9">
      <t>ケンシュウ</t>
    </rPh>
    <rPh sb="10" eb="12">
      <t>キカイ</t>
    </rPh>
    <rPh sb="13" eb="14">
      <t>モウ</t>
    </rPh>
    <phoneticPr fontId="4"/>
  </si>
  <si>
    <t>福祉用具の種類が多種多様であり、常に新しい機能を有するものが開発され、要介護者の要望は多様であることから、福祉用具専門相談員は常に最新の専門的知識基づいた、情報提供、選定の相談等を行うことが求められる。このため、福祉用具専門相談員に福祉用具の構造、使用方法等についての継続的な研修を定期的かつ計画的に受けさせなければなりません。</t>
  </si>
  <si>
    <t>福祉用具の取扱種目</t>
    <rPh sb="0" eb="2">
      <t>フクシ</t>
    </rPh>
    <rPh sb="2" eb="4">
      <t>ヨウグ</t>
    </rPh>
    <rPh sb="5" eb="7">
      <t>トリアツカイ</t>
    </rPh>
    <rPh sb="7" eb="9">
      <t>シュモク</t>
    </rPh>
    <phoneticPr fontId="4"/>
  </si>
  <si>
    <t>居宅支援事業者その他保健医療サービス又は福祉サービスを提供する者との密接な連携により、サービス提供の開始前から終了後に至るまで利用者が継続的に保健医療サービス又は福祉サービスを利用できるよう必要な援助に努めていますか。</t>
    <rPh sb="0" eb="2">
      <t>キョタク</t>
    </rPh>
    <rPh sb="2" eb="4">
      <t>シエン</t>
    </rPh>
    <rPh sb="4" eb="7">
      <t>ジギョウシャ</t>
    </rPh>
    <rPh sb="9" eb="10">
      <t>タ</t>
    </rPh>
    <rPh sb="10" eb="12">
      <t>ホケン</t>
    </rPh>
    <rPh sb="12" eb="14">
      <t>イリョウ</t>
    </rPh>
    <rPh sb="18" eb="19">
      <t>マタ</t>
    </rPh>
    <rPh sb="20" eb="22">
      <t>フクシ</t>
    </rPh>
    <rPh sb="27" eb="29">
      <t>テイキョウ</t>
    </rPh>
    <rPh sb="31" eb="32">
      <t>モノ</t>
    </rPh>
    <rPh sb="34" eb="36">
      <t>ミッセツ</t>
    </rPh>
    <rPh sb="37" eb="39">
      <t>レンケイ</t>
    </rPh>
    <rPh sb="47" eb="49">
      <t>テイキョウ</t>
    </rPh>
    <rPh sb="50" eb="53">
      <t>カイシマエ</t>
    </rPh>
    <rPh sb="55" eb="58">
      <t>シュウリョウゴ</t>
    </rPh>
    <rPh sb="59" eb="60">
      <t>イタ</t>
    </rPh>
    <rPh sb="63" eb="66">
      <t>リヨウシャ</t>
    </rPh>
    <rPh sb="67" eb="70">
      <t>ケイゾクテキ</t>
    </rPh>
    <rPh sb="71" eb="73">
      <t>ホケン</t>
    </rPh>
    <rPh sb="73" eb="75">
      <t>イリョウ</t>
    </rPh>
    <rPh sb="79" eb="80">
      <t>マタ</t>
    </rPh>
    <rPh sb="81" eb="83">
      <t>フクシ</t>
    </rPh>
    <rPh sb="88" eb="90">
      <t>リヨウ</t>
    </rPh>
    <rPh sb="95" eb="97">
      <t>ヒツヨウ</t>
    </rPh>
    <rPh sb="98" eb="100">
      <t>エンジョ</t>
    </rPh>
    <rPh sb="101" eb="102">
      <t>ツト</t>
    </rPh>
    <phoneticPr fontId="4"/>
  </si>
  <si>
    <t>【生活相談員】
①生活相談員は、常勤換算方法で、利用者の数が１００又はその端数を増すごとに１以上配置されていますか。
②１人以上は常勤となっていますか。　　　　　　　　　　　　　　　　　　　　　　　　　　　　　　　　　　　　　　　　　　　　　　　　　　　　　　　　　　　　　　　　　　　　　　　　　　　　　　　　　　　　　※　ただし、利用者定員が２０人未満である併設事業所の
　場合にあっては、常勤で配置しないことができる。
③社会福祉主事の資格を有する者又はこれに同等以上の能力を有する者となっていますか。</t>
    <rPh sb="1" eb="3">
      <t>セイカツ</t>
    </rPh>
    <rPh sb="3" eb="6">
      <t>ソウダンイン</t>
    </rPh>
    <rPh sb="9" eb="11">
      <t>セイカツ</t>
    </rPh>
    <rPh sb="11" eb="14">
      <t>ソウダンイン</t>
    </rPh>
    <rPh sb="16" eb="18">
      <t>ジョウキン</t>
    </rPh>
    <rPh sb="18" eb="20">
      <t>カンサン</t>
    </rPh>
    <rPh sb="20" eb="22">
      <t>ホウホウ</t>
    </rPh>
    <rPh sb="24" eb="27">
      <t>リヨウシャ</t>
    </rPh>
    <rPh sb="28" eb="29">
      <t>カズ</t>
    </rPh>
    <rPh sb="33" eb="34">
      <t>マタ</t>
    </rPh>
    <rPh sb="37" eb="39">
      <t>ハスウ</t>
    </rPh>
    <rPh sb="40" eb="41">
      <t>マ</t>
    </rPh>
    <rPh sb="46" eb="48">
      <t>イジョウ</t>
    </rPh>
    <rPh sb="48" eb="50">
      <t>ハイチ</t>
    </rPh>
    <rPh sb="61" eb="62">
      <t>ニン</t>
    </rPh>
    <rPh sb="62" eb="64">
      <t>イジョウ</t>
    </rPh>
    <rPh sb="65" eb="67">
      <t>ジョウキン</t>
    </rPh>
    <rPh sb="167" eb="169">
      <t>リヨウ</t>
    </rPh>
    <rPh sb="169" eb="170">
      <t>モノ</t>
    </rPh>
    <rPh sb="170" eb="172">
      <t>テイイン</t>
    </rPh>
    <rPh sb="175" eb="176">
      <t>ニン</t>
    </rPh>
    <rPh sb="176" eb="178">
      <t>ミマン</t>
    </rPh>
    <rPh sb="181" eb="183">
      <t>ヘイセツ</t>
    </rPh>
    <rPh sb="183" eb="185">
      <t>ジギョウ</t>
    </rPh>
    <rPh sb="185" eb="186">
      <t>ショ</t>
    </rPh>
    <rPh sb="189" eb="191">
      <t>バアイ</t>
    </rPh>
    <rPh sb="197" eb="199">
      <t>ジョウキン</t>
    </rPh>
    <rPh sb="200" eb="202">
      <t>ハイチ</t>
    </rPh>
    <rPh sb="214" eb="216">
      <t>シャカイ</t>
    </rPh>
    <rPh sb="216" eb="218">
      <t>フクシ</t>
    </rPh>
    <rPh sb="218" eb="220">
      <t>シュジ</t>
    </rPh>
    <rPh sb="221" eb="223">
      <t>シカク</t>
    </rPh>
    <rPh sb="224" eb="225">
      <t>ユウ</t>
    </rPh>
    <rPh sb="227" eb="228">
      <t>モノ</t>
    </rPh>
    <rPh sb="228" eb="229">
      <t>マタ</t>
    </rPh>
    <rPh sb="233" eb="235">
      <t>ドウトウ</t>
    </rPh>
    <rPh sb="235" eb="237">
      <t>イジョウ</t>
    </rPh>
    <rPh sb="238" eb="240">
      <t>ノウリョク</t>
    </rPh>
    <rPh sb="241" eb="242">
      <t>ユウ</t>
    </rPh>
    <rPh sb="244" eb="245">
      <t>モノ</t>
    </rPh>
    <phoneticPr fontId="4"/>
  </si>
  <si>
    <t>利用者の身体の状態の多様性、変化等に対応することができるよう、できる限り多くの種類の福祉用具の取扱をしていますか。</t>
    <rPh sb="0" eb="3">
      <t>リヨウシャ</t>
    </rPh>
    <rPh sb="4" eb="6">
      <t>シンタイ</t>
    </rPh>
    <rPh sb="7" eb="9">
      <t>ジョウタイ</t>
    </rPh>
    <rPh sb="10" eb="13">
      <t>タヨウセイ</t>
    </rPh>
    <rPh sb="14" eb="16">
      <t>ヘンカ</t>
    </rPh>
    <rPh sb="16" eb="17">
      <t>トウ</t>
    </rPh>
    <rPh sb="18" eb="20">
      <t>タイオウ</t>
    </rPh>
    <rPh sb="34" eb="35">
      <t>カギ</t>
    </rPh>
    <rPh sb="36" eb="37">
      <t>オオ</t>
    </rPh>
    <rPh sb="39" eb="41">
      <t>シュルイ</t>
    </rPh>
    <rPh sb="42" eb="44">
      <t>フクシ</t>
    </rPh>
    <rPh sb="44" eb="46">
      <t>ヨウグ</t>
    </rPh>
    <rPh sb="47" eb="49">
      <t>トリアツカイ</t>
    </rPh>
    <phoneticPr fontId="4"/>
  </si>
  <si>
    <t>事業所の設備及び備品について、衛生的な管理に努めていますか。</t>
  </si>
  <si>
    <t xml:space="preserve">６　指定福祉用具貸与事業者は、当該指定福祉用具貸与事業所において感染症が発生し、又はまん延しないように、次の措置を講じているか。
□ 感染症の予防及びまん延の防止のための対策を検討する委員会（テレビ電話装置等を活用して行うことができるものとする。）をおおむね６月に１回以上開催するとともに、その結果について、福祉用具専門相談員に周知徹底を図る
□ 感染症の予防及びまん延の防止のための指針を整備
□ 福祉用具専門相談員に対し、感染症の予防及びまん延の防止のための研修及び訓練を定期的に実施
</t>
  </si>
  <si>
    <t>条例第214条第2項</t>
    <rPh sb="0" eb="2">
      <t>ジョウレイ</t>
    </rPh>
    <rPh sb="2" eb="3">
      <t>ダイ</t>
    </rPh>
    <rPh sb="6" eb="7">
      <t>ジョウ</t>
    </rPh>
    <rPh sb="7" eb="8">
      <t>ダイ</t>
    </rPh>
    <rPh sb="9" eb="10">
      <t>コウ</t>
    </rPh>
    <phoneticPr fontId="4"/>
  </si>
  <si>
    <t>老企第25号(H11.9.17)第3　十一　3(6)</t>
    <rPh sb="0" eb="1">
      <t>ロウ</t>
    </rPh>
    <rPh sb="1" eb="2">
      <t>クワダ</t>
    </rPh>
    <rPh sb="2" eb="3">
      <t>ダイ</t>
    </rPh>
    <rPh sb="5" eb="6">
      <t>ゴウ</t>
    </rPh>
    <rPh sb="16" eb="17">
      <t>ダイ</t>
    </rPh>
    <rPh sb="19" eb="21">
      <t>ジュウイチ</t>
    </rPh>
    <phoneticPr fontId="4"/>
  </si>
  <si>
    <t>主な機能訓練の内容</t>
    <rPh sb="0" eb="1">
      <t>オモ</t>
    </rPh>
    <rPh sb="2" eb="4">
      <t>キノウ</t>
    </rPh>
    <rPh sb="4" eb="6">
      <t>クンレン</t>
    </rPh>
    <rPh sb="7" eb="9">
      <t>ナイヨウ</t>
    </rPh>
    <phoneticPr fontId="4"/>
  </si>
  <si>
    <t>自らその提供する当該サービスの質の評価を行い、常にその改善を図っていますか。</t>
    <rPh sb="0" eb="1">
      <t>ミズカ</t>
    </rPh>
    <rPh sb="4" eb="6">
      <t>テイキョウ</t>
    </rPh>
    <rPh sb="8" eb="10">
      <t>トウガイ</t>
    </rPh>
    <rPh sb="15" eb="16">
      <t>シツ</t>
    </rPh>
    <rPh sb="17" eb="19">
      <t>ヒョウカ</t>
    </rPh>
    <rPh sb="20" eb="21">
      <t>オコナ</t>
    </rPh>
    <rPh sb="23" eb="24">
      <t>ツネ</t>
    </rPh>
    <rPh sb="27" eb="29">
      <t>カイゼン</t>
    </rPh>
    <rPh sb="30" eb="31">
      <t>ハカ</t>
    </rPh>
    <phoneticPr fontId="4"/>
  </si>
  <si>
    <t xml:space="preserve">□当該委託等の範囲
□当該委託等に係る業務の実施に当たり遵守すべき条件
□受託者等の従業者により当該委託等がなされた業務（委託等業務）が運営基準に従って適切に行われていることを指定事業者が定期的に確認する旨
□指定事業者が当該委託等業務に関し受託者等に対し指示を行い得る旨
□指定事業者が当該委託等業務に関し改善の必要を認め、所要の措置を講じるよう前号の指示を行った場合において当該措置が講じられたことを指定事業者が確認する旨
□受託者等が実施した当該委託等業務により利用者に賠償すべき事故が発生した場合における責任の所在
□その他当該委託等業務の適切な実施を確保するために必要な事項
</t>
  </si>
  <si>
    <t xml:space="preserve">
・近年の事例
　　　　有　・　無</t>
    <rPh sb="2" eb="4">
      <t>キンネン</t>
    </rPh>
    <phoneticPr fontId="4"/>
  </si>
  <si>
    <t>掲示及び目録の備え付け</t>
    <rPh sb="0" eb="2">
      <t>ケイジ</t>
    </rPh>
    <rPh sb="2" eb="3">
      <t>オヨ</t>
    </rPh>
    <rPh sb="4" eb="6">
      <t>モクロク</t>
    </rPh>
    <rPh sb="7" eb="8">
      <t>ソナ</t>
    </rPh>
    <rPh sb="9" eb="10">
      <t>ツ</t>
    </rPh>
    <phoneticPr fontId="4"/>
  </si>
  <si>
    <t>利用者の選択に資するため、事業所に、その取り扱う福祉用具の品名及び品名ごとの利用料その他の必要事項が記載された目録等を備え付けていますか。</t>
  </si>
  <si>
    <t>条例第215条第3項</t>
  </si>
  <si>
    <t>従業者又は従業者であった者が正当な理由なく、業務上知り得た利用者またはその家族の秘密を漏らすことのないよう必要な措置を講じていますか。</t>
    <rPh sb="0" eb="3">
      <t>ジュウギョウシャ</t>
    </rPh>
    <rPh sb="3" eb="4">
      <t>マタ</t>
    </rPh>
    <rPh sb="5" eb="8">
      <t>ジュウギョウシャ</t>
    </rPh>
    <rPh sb="12" eb="13">
      <t>モノ</t>
    </rPh>
    <rPh sb="14" eb="16">
      <t>セイトウ</t>
    </rPh>
    <rPh sb="17" eb="19">
      <t>リユウ</t>
    </rPh>
    <rPh sb="22" eb="25">
      <t>ギョウムジョウ</t>
    </rPh>
    <rPh sb="25" eb="26">
      <t>シ</t>
    </rPh>
    <rPh sb="27" eb="28">
      <t>エ</t>
    </rPh>
    <rPh sb="29" eb="32">
      <t>リヨウシャ</t>
    </rPh>
    <rPh sb="37" eb="39">
      <t>カゾク</t>
    </rPh>
    <rPh sb="40" eb="42">
      <t>ヒミツ</t>
    </rPh>
    <rPh sb="43" eb="44">
      <t>モ</t>
    </rPh>
    <rPh sb="53" eb="55">
      <t>ヒツヨウ</t>
    </rPh>
    <rPh sb="56" eb="58">
      <t>ソチ</t>
    </rPh>
    <rPh sb="59" eb="60">
      <t>コウ</t>
    </rPh>
    <phoneticPr fontId="4"/>
  </si>
  <si>
    <t>サービス提供開始時に利用者及びその家族から包括的な同意を得ておくことで足りる。</t>
    <rPh sb="4" eb="6">
      <t>テイキョウ</t>
    </rPh>
    <rPh sb="6" eb="8">
      <t>カイシ</t>
    </rPh>
    <rPh sb="8" eb="9">
      <t>ジ</t>
    </rPh>
    <rPh sb="10" eb="13">
      <t>リヨウシャ</t>
    </rPh>
    <rPh sb="13" eb="14">
      <t>オヨ</t>
    </rPh>
    <rPh sb="17" eb="19">
      <t>カゾク</t>
    </rPh>
    <rPh sb="21" eb="24">
      <t>ホウカツテキ</t>
    </rPh>
    <rPh sb="25" eb="27">
      <t>ドウイ</t>
    </rPh>
    <rPh sb="28" eb="29">
      <t>エ</t>
    </rPh>
    <rPh sb="35" eb="36">
      <t>タ</t>
    </rPh>
    <phoneticPr fontId="4"/>
  </si>
  <si>
    <t>事業所の見やすい場所に、運営規程の概要、従業者の勤務体制表、その他利用者のサービスの選択に資すると認められる重要事項等を掲示していますか。</t>
    <rPh sb="0" eb="3">
      <t>ジギョウショ</t>
    </rPh>
    <rPh sb="4" eb="5">
      <t>ミ</t>
    </rPh>
    <rPh sb="8" eb="10">
      <t>バショ</t>
    </rPh>
    <rPh sb="12" eb="14">
      <t>ウンエイ</t>
    </rPh>
    <rPh sb="14" eb="16">
      <t>キテイ</t>
    </rPh>
    <rPh sb="17" eb="19">
      <t>ガイヨウ</t>
    </rPh>
    <rPh sb="20" eb="23">
      <t>ジュウギョウシャ</t>
    </rPh>
    <rPh sb="24" eb="26">
      <t>キンム</t>
    </rPh>
    <rPh sb="26" eb="28">
      <t>タイセイ</t>
    </rPh>
    <rPh sb="28" eb="29">
      <t>ヒョウ</t>
    </rPh>
    <rPh sb="32" eb="33">
      <t>タ</t>
    </rPh>
    <rPh sb="33" eb="36">
      <t>リヨウシャ</t>
    </rPh>
    <rPh sb="42" eb="44">
      <t>センタク</t>
    </rPh>
    <rPh sb="45" eb="46">
      <t>シ</t>
    </rPh>
    <rPh sb="49" eb="50">
      <t>ミト</t>
    </rPh>
    <rPh sb="54" eb="56">
      <t>ジュウヨウ</t>
    </rPh>
    <rPh sb="56" eb="58">
      <t>ジコウ</t>
    </rPh>
    <rPh sb="58" eb="59">
      <t>トウ</t>
    </rPh>
    <rPh sb="60" eb="62">
      <t>ケイジ</t>
    </rPh>
    <phoneticPr fontId="4"/>
  </si>
  <si>
    <t>居宅介護支援事業者又はその従業者に対して、利用者に特定の事業者によるサービスを利用させることの対償として、金品その他の財産上の利益を供与していませんか。</t>
  </si>
  <si>
    <t>　　苦情件数　：　年　　 件程度
　　苦情相談窓口の設置　：　
　　相談窓口担当者　：</t>
    <rPh sb="2" eb="4">
      <t>クジョウ</t>
    </rPh>
    <rPh sb="4" eb="6">
      <t>ケンスウ</t>
    </rPh>
    <rPh sb="9" eb="10">
      <t>ネン</t>
    </rPh>
    <rPh sb="13" eb="14">
      <t>ケン</t>
    </rPh>
    <rPh sb="14" eb="16">
      <t>テイド</t>
    </rPh>
    <phoneticPr fontId="4"/>
  </si>
  <si>
    <t>適切な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3" eb="5">
      <t>シセツ</t>
    </rPh>
    <phoneticPr fontId="4"/>
  </si>
  <si>
    <t>サービスの提供により事故が発生した場合は、市町村、当該利用者の家族、当該利用者に係る居宅介護支援事業者等に連絡を行うとともに、必要な措置を講じていますか。また、事故の状況や処置について記録していますか。</t>
    <rPh sb="10" eb="12">
      <t>ジコ</t>
    </rPh>
    <rPh sb="13" eb="15">
      <t>ハッセイ</t>
    </rPh>
    <rPh sb="17" eb="19">
      <t>バアイ</t>
    </rPh>
    <rPh sb="21" eb="24">
      <t>シチョウソン</t>
    </rPh>
    <rPh sb="25" eb="27">
      <t>トウガイ</t>
    </rPh>
    <rPh sb="27" eb="30">
      <t>リヨウシャ</t>
    </rPh>
    <rPh sb="31" eb="33">
      <t>カゾク</t>
    </rPh>
    <rPh sb="34" eb="36">
      <t>トウガイ</t>
    </rPh>
    <rPh sb="36" eb="39">
      <t>リヨウシャ</t>
    </rPh>
    <rPh sb="40" eb="41">
      <t>カカワ</t>
    </rPh>
    <rPh sb="42" eb="44">
      <t>キョタク</t>
    </rPh>
    <rPh sb="44" eb="46">
      <t>カイゴ</t>
    </rPh>
    <rPh sb="46" eb="48">
      <t>シエン</t>
    </rPh>
    <rPh sb="48" eb="51">
      <t>ジギョウシャ</t>
    </rPh>
    <rPh sb="51" eb="52">
      <t>トウ</t>
    </rPh>
    <rPh sb="53" eb="55">
      <t>レンラク</t>
    </rPh>
    <rPh sb="56" eb="57">
      <t>オコナ</t>
    </rPh>
    <rPh sb="63" eb="65">
      <t>ヒツヨウ</t>
    </rPh>
    <rPh sb="66" eb="68">
      <t>ソチ</t>
    </rPh>
    <rPh sb="69" eb="70">
      <t>コウ</t>
    </rPh>
    <rPh sb="80" eb="82">
      <t>ジコ</t>
    </rPh>
    <rPh sb="83" eb="85">
      <t>ジョウキョウ</t>
    </rPh>
    <rPh sb="86" eb="88">
      <t>ショチ</t>
    </rPh>
    <rPh sb="92" eb="94">
      <t>キロク</t>
    </rPh>
    <phoneticPr fontId="4"/>
  </si>
  <si>
    <t>サービス提供に当たっては、当該利用者又は他の利用者等の生命又は身体を保護するため、緊急やむを得ない場合を除き、身体的拘束等その他の利用者の行動を制限する行為を行っていませんか。</t>
    <rPh sb="4" eb="6">
      <t>テイキョウ</t>
    </rPh>
    <rPh sb="7" eb="8">
      <t>ア</t>
    </rPh>
    <rPh sb="13" eb="15">
      <t>トウガイ</t>
    </rPh>
    <rPh sb="15" eb="18">
      <t>リヨウシャ</t>
    </rPh>
    <rPh sb="18" eb="19">
      <t>マタ</t>
    </rPh>
    <rPh sb="20" eb="21">
      <t>タ</t>
    </rPh>
    <rPh sb="22" eb="25">
      <t>リヨウシャ</t>
    </rPh>
    <rPh sb="25" eb="26">
      <t>トウ</t>
    </rPh>
    <rPh sb="27" eb="29">
      <t>セイメイ</t>
    </rPh>
    <rPh sb="29" eb="30">
      <t>マタ</t>
    </rPh>
    <rPh sb="31" eb="33">
      <t>シンタイ</t>
    </rPh>
    <rPh sb="34" eb="36">
      <t>ホゴ</t>
    </rPh>
    <rPh sb="41" eb="43">
      <t>キンキュウ</t>
    </rPh>
    <rPh sb="46" eb="47">
      <t>エ</t>
    </rPh>
    <rPh sb="49" eb="51">
      <t>バアイ</t>
    </rPh>
    <rPh sb="52" eb="53">
      <t>ノゾ</t>
    </rPh>
    <rPh sb="55" eb="57">
      <t>シンタイ</t>
    </rPh>
    <rPh sb="57" eb="58">
      <t>テキ</t>
    </rPh>
    <rPh sb="58" eb="60">
      <t>コウソク</t>
    </rPh>
    <rPh sb="60" eb="61">
      <t>トウ</t>
    </rPh>
    <rPh sb="63" eb="64">
      <t>タ</t>
    </rPh>
    <rPh sb="65" eb="68">
      <t>リヨウシャ</t>
    </rPh>
    <rPh sb="69" eb="71">
      <t>コウドウ</t>
    </rPh>
    <rPh sb="72" eb="74">
      <t>セイゲン</t>
    </rPh>
    <rPh sb="76" eb="78">
      <t>コウイ</t>
    </rPh>
    <rPh sb="79" eb="80">
      <t>オコ</t>
    </rPh>
    <phoneticPr fontId="4"/>
  </si>
  <si>
    <t>賠償すべき事故が発生した場合は損害賠償を速やかに行なっていますか。
　→損害賠償保険への加入：　　</t>
  </si>
  <si>
    <t>実施事業ごとに会計を区分しているか。</t>
    <rPh sb="0" eb="2">
      <t>ジッシ</t>
    </rPh>
    <rPh sb="2" eb="4">
      <t>ジギョウ</t>
    </rPh>
    <rPh sb="7" eb="9">
      <t>カイケイ</t>
    </rPh>
    <rPh sb="10" eb="12">
      <t>クブン</t>
    </rPh>
    <phoneticPr fontId="4"/>
  </si>
  <si>
    <t>第215条</t>
    <rPh sb="0" eb="1">
      <t>ダイ</t>
    </rPh>
    <rPh sb="4" eb="5">
      <t>ジョウ</t>
    </rPh>
    <phoneticPr fontId="4"/>
  </si>
  <si>
    <r>
      <t xml:space="preserve">次の介護サービスの提供に関する記録をサービスの完結の日から２年間整備・保存していますか。(苦情と事故は５年）
</t>
    </r>
    <r>
      <rPr>
        <sz val="8"/>
        <color auto="1"/>
        <rFont val="HGPｺﾞｼｯｸM"/>
      </rPr>
      <t>　■　福祉用具貸与計画
　■　福祉用具の保管・消毒を委託による場合は受託業者による業務の実施状況の確認した結果等の記録
　■　２６条に係る市町村への通知
　■　３７条の苦情の内容の記録
　■　３９条にかかる事故の状況、対応措置に関する記録</t>
    </r>
    <rPh sb="0" eb="1">
      <t>ツギ</t>
    </rPh>
    <rPh sb="2" eb="4">
      <t>カイゴ</t>
    </rPh>
    <rPh sb="9" eb="11">
      <t>テイキョウ</t>
    </rPh>
    <rPh sb="12" eb="13">
      <t>カン</t>
    </rPh>
    <rPh sb="15" eb="17">
      <t>キロク</t>
    </rPh>
    <rPh sb="23" eb="25">
      <t>カンケツ</t>
    </rPh>
    <rPh sb="26" eb="27">
      <t>ヒ</t>
    </rPh>
    <rPh sb="30" eb="32">
      <t>ネンカン</t>
    </rPh>
    <rPh sb="32" eb="34">
      <t>セイビ</t>
    </rPh>
    <rPh sb="35" eb="37">
      <t>ホゾン</t>
    </rPh>
    <rPh sb="45" eb="47">
      <t>クジョウ</t>
    </rPh>
    <rPh sb="48" eb="50">
      <t>ジコ</t>
    </rPh>
    <rPh sb="52" eb="53">
      <t>ネン</t>
    </rPh>
    <rPh sb="58" eb="60">
      <t>フクシ</t>
    </rPh>
    <rPh sb="60" eb="62">
      <t>ヨウグ</t>
    </rPh>
    <rPh sb="62" eb="64">
      <t>タイヨ</t>
    </rPh>
    <rPh sb="64" eb="66">
      <t>ケイカク</t>
    </rPh>
    <rPh sb="70" eb="72">
      <t>フクシ</t>
    </rPh>
    <rPh sb="72" eb="74">
      <t>ヨウグ</t>
    </rPh>
    <rPh sb="75" eb="77">
      <t>ホカン</t>
    </rPh>
    <rPh sb="78" eb="80">
      <t>ショウドク</t>
    </rPh>
    <rPh sb="81" eb="83">
      <t>イタク</t>
    </rPh>
    <rPh sb="86" eb="88">
      <t>バアイ</t>
    </rPh>
    <rPh sb="89" eb="91">
      <t>ジュタク</t>
    </rPh>
    <rPh sb="91" eb="93">
      <t>ギョウシャ</t>
    </rPh>
    <rPh sb="96" eb="98">
      <t>ギョウム</t>
    </rPh>
    <rPh sb="99" eb="101">
      <t>ジッシ</t>
    </rPh>
    <rPh sb="101" eb="103">
      <t>ジョウキョウ</t>
    </rPh>
    <rPh sb="104" eb="106">
      <t>カクニン</t>
    </rPh>
    <rPh sb="108" eb="110">
      <t>ケッカ</t>
    </rPh>
    <rPh sb="110" eb="111">
      <t>トウ</t>
    </rPh>
    <rPh sb="112" eb="114">
      <t>キロク</t>
    </rPh>
    <rPh sb="120" eb="121">
      <t>ジョウ</t>
    </rPh>
    <rPh sb="122" eb="123">
      <t>カカ</t>
    </rPh>
    <rPh sb="124" eb="127">
      <t>シチョウソン</t>
    </rPh>
    <rPh sb="129" eb="131">
      <t>ツウチ</t>
    </rPh>
    <rPh sb="137" eb="138">
      <t>ジョウ</t>
    </rPh>
    <rPh sb="139" eb="141">
      <t>クジョウ</t>
    </rPh>
    <rPh sb="142" eb="144">
      <t>ナイヨウ</t>
    </rPh>
    <rPh sb="145" eb="147">
      <t>キロク</t>
    </rPh>
    <rPh sb="153" eb="154">
      <t>ジョウ</t>
    </rPh>
    <rPh sb="158" eb="160">
      <t>ジコ</t>
    </rPh>
    <rPh sb="161" eb="163">
      <t>ジョウキョウ</t>
    </rPh>
    <rPh sb="164" eb="166">
      <t>タイオウ</t>
    </rPh>
    <rPh sb="166" eb="168">
      <t>ソチ</t>
    </rPh>
    <rPh sb="169" eb="170">
      <t>カン</t>
    </rPh>
    <rPh sb="172" eb="174">
      <t>キロク</t>
    </rPh>
    <phoneticPr fontId="4"/>
  </si>
  <si>
    <t>自己点検シート（特定福祉用具販売・介護予防特定福祉用具販売）</t>
    <rPh sb="0" eb="2">
      <t>ジコ</t>
    </rPh>
    <rPh sb="2" eb="4">
      <t>テンケン</t>
    </rPh>
    <rPh sb="8" eb="10">
      <t>トクテイ</t>
    </rPh>
    <rPh sb="10" eb="12">
      <t>フクシ</t>
    </rPh>
    <rPh sb="12" eb="14">
      <t>ヨウグ</t>
    </rPh>
    <rPh sb="14" eb="16">
      <t>ハンバイ</t>
    </rPh>
    <rPh sb="17" eb="19">
      <t>カイゴ</t>
    </rPh>
    <rPh sb="19" eb="21">
      <t>ヨボウ</t>
    </rPh>
    <rPh sb="21" eb="23">
      <t>トクテイ</t>
    </rPh>
    <rPh sb="23" eb="25">
      <t>フクシ</t>
    </rPh>
    <rPh sb="25" eb="27">
      <t>ヨウグ</t>
    </rPh>
    <rPh sb="27" eb="29">
      <t>ハンバイ</t>
    </rPh>
    <phoneticPr fontId="4"/>
  </si>
  <si>
    <t>□介護福祉士
□義肢装具士
□保健師
□看護師又は准看護師
□理学療法士
□作業療法士
□社会福祉士
□都道府県知事が指定した講習課程を修了した者</t>
    <rPh sb="8" eb="10">
      <t>ギシ</t>
    </rPh>
    <rPh sb="10" eb="13">
      <t>ソウグシ</t>
    </rPh>
    <rPh sb="15" eb="18">
      <t>ホケンシ</t>
    </rPh>
    <rPh sb="20" eb="22">
      <t>カンゴ</t>
    </rPh>
    <rPh sb="22" eb="23">
      <t>シ</t>
    </rPh>
    <rPh sb="23" eb="24">
      <t>マタ</t>
    </rPh>
    <rPh sb="25" eb="26">
      <t>ジュン</t>
    </rPh>
    <rPh sb="26" eb="28">
      <t>カンゴ</t>
    </rPh>
    <rPh sb="28" eb="29">
      <t>シ</t>
    </rPh>
    <rPh sb="31" eb="33">
      <t>リガク</t>
    </rPh>
    <rPh sb="33" eb="36">
      <t>リョウホウシ</t>
    </rPh>
    <rPh sb="38" eb="40">
      <t>サギョウ</t>
    </rPh>
    <rPh sb="40" eb="43">
      <t>リョウホウシ</t>
    </rPh>
    <rPh sb="45" eb="47">
      <t>シャカイ</t>
    </rPh>
    <rPh sb="47" eb="50">
      <t>フクシシ</t>
    </rPh>
    <rPh sb="52" eb="56">
      <t>トドウフケン</t>
    </rPh>
    <rPh sb="56" eb="58">
      <t>チジ</t>
    </rPh>
    <rPh sb="59" eb="61">
      <t>シテイ</t>
    </rPh>
    <rPh sb="63" eb="65">
      <t>コウシュウ</t>
    </rPh>
    <rPh sb="65" eb="67">
      <t>カテイ</t>
    </rPh>
    <rPh sb="68" eb="70">
      <t>シュウリョウ</t>
    </rPh>
    <rPh sb="72" eb="73">
      <t>シャ</t>
    </rPh>
    <phoneticPr fontId="4"/>
  </si>
  <si>
    <t>条例第8条</t>
    <rPh sb="0" eb="2">
      <t>ジョウレイ</t>
    </rPh>
    <rPh sb="2" eb="3">
      <t>ダイ</t>
    </rPh>
    <rPh sb="4" eb="5">
      <t>ジョウ</t>
    </rPh>
    <phoneticPr fontId="4"/>
  </si>
  <si>
    <t>事業所の概要、重要事項（※）について記した文書を交付し、利用者又はその家族に対し説明を行い、利用申込者の同意を得ていますか。
※運営規程の概要、勤務体制、利用料金、その他の費用の額、事故発生時の対応、苦情処理の体制、第三者評価の実施状況等の利用者のサービス選択に資すると認められる事項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4"/>
  </si>
  <si>
    <t>運営基準第184条第1項　　　　　　　　　　　　　　　　　　　　　　　　　　　　　　　　　　　　　　　　　　　　　　　　　　　　　　　　　　　　　　　　　　　　　　　　　　　　　　　　　　　　　　　　　　　　　　　　　　　　　　　　　　　　　　　　　　　　　　　　　　　　　　　　　　　　　　　　　　　　　　　　　　　　　　　　　　　　　　　　　　　　　　　　　　　　　　　　　　　　　　　　　　　　　　　　　　　　　　　　　　　　　　　　　　　　　　　　　　　　　　　　　　　　　　　　　　　　　　　　　　　　　　　　　　　　　　　　　　　　　　　　　　　　　　　　　　　　　　　　　　　　　　　　　　　　　　　　　　　　　　　　　　　　　　　　　　　　　　　　　　　　　　　　　　　　　　　　　　　　　　　　　　　　　　　　　　　　　　　　　　　　　　　　　　　　　　　　　　　　　　　　　　　　　　　　　　　　　　　　　　　　　　　　　　　　　　　　　　　　　　　　　　　　　　　　　　　　　　　　　　　　　　　　　　　　　　　　　　　　　　　　　　　　　　　　　　　　　　　　　　　　　　　　　　　　　　　　　　　　　　　　　　　　　　　　　　　　　　　　　　　　　　　　　　　　　　　　　　　　　　　　　　　　　　　　　　　　　　　　　　　　　　　　　　　　　　　　　　　　　　　　　　　　　　　　　　　　　　　　　　　　　　　　　　　　　　　　　　　　　　　　　　　　　　　　　　　　　　　　　　　　　　　　　　　　　　　　　　　　　　　　　　　　　　　　　　　　　　　　　　　　　　　　　　　　　　　　　　　　　　　　　　　　　　　　　　　　　　　　　　　　　　　　　　　　　　　　　　　　　　　　　　　　　　　　　　　　　　　　　　　　　　　　　　　　　　　　　　　　　　　　　　　　　　　　　　　　　　　　　　　　　　　　　　　　　　　　　　　　　　　　　　　　　　　　　　　　　　　　　　　　　　　　　　　　　　　　　　　　　　　　　　　　　　　　　　　　　　　　　　　　　　　　　　　　　　　　　　　　　　　　　　　　　　　　　　　　　　　　　　　　　　　　　　　　　　　　　　　　　　　　　　　　　　　　　　　　　　　　　　　　　　　　　　　　　　　　　　　　　　　　　　　　　　　　　　　　　　　　　　　　　　　　　　　　　　　　　　　　　　　　　　　　　　　　　　　　　　　　　　　　　　　　　　　　　　　　　　　　　　　　　　　　　　　　　　　　　　　　　　　　　　　　　　　　　　　　　　　　　　　　　　　　　　　　　　　　　　　　　　　　　　　　　　　　　　　　　　　　　　　　　　　　　　　　　　　　　　　　　　　　　　　　　　　　　　　　　　　　　　　　　　　　　　　　　　　　　　　　　　　　　　　　　　　　　　　　　　　　　　　　　　　　　　　　　　　　　　　　　　　　　　　　　　　　　　　　　　　　　　　　　　　　　　　　　　　　　　　　　　　　　　　　　　　　　　　　　　　　　　　　　　　　　　　　　　　　　　　　　　　　　　　　　　　　　　　　　　　　　　　　　　　　　　　　　　　　　　　　　　　　　　　　　　　　　　　　　　　　　　　　　　　　　　　　　　　　　　　　　　　　　　　　　　　　　　　　　　　　　　　　　　　　　　　　　　　　　　　　　　　　　　　　　　　　　　　　　　　　　　　　　　　　　　　　　　　　　　　　　　　　　　　　　　　　　　　　　　　　　　　　　　　　　　　　　　　　　　　　　　　　　　　　　　　　　　　　　　　　　　　　　　　　　　　　　　　　　　　　　　　　　　　　　　　　　　　　　　　　　　　　　　　　　　　　　　　　　　　　　　　　　　　　　　　　　　　　　　　　　　　　　　　　　　　　　　　　　　　　　　　　　　　　　　　　　　　　　　　　　　　　　　　　　　　　　　　　　　　　　　　　　　　　　　　　　　　　　　　　　　　　　　　　　　　　　　　　　　　　　　　　　　　　　　　　　　　　　　　　　　　　　　　　　　　　　　　　　　　　　　　　　　　　　　　　　　　　　　　　　　　　　　　　　　　　　　　　　　　　　　　　　　　　　　　　　　　　　　　　　　　　　　　　　　　　　　　　　　　　　　　　　　　　　　　　　　　　　　　　　　　　　　　　　　　　　　　　　　　　　　　　　　　　　　　　　　　　　　　　　　　　　　　　　　　　　　　　　　　　　　　　　　　　　　　　　　　　　　　　　　　　　　　　　　　　　　　　　　　　　　　　　　　　　　　　　　　　　　　　　　　　　　　　　　　　　　　　　　　　　　　　　　　　　　　　　　　　　　　　　　　　　　　　　　　　　　　　　　　　　　　　　　　　　　　　　　　　　　　　　　　　　　　　　　　　　　　　　　　　　　　　　　　　　　　　　　　　　　　　　　　　　　　　　　　　　　　　　　　　　　　　　　　　　　　　　　　　　　　　　　　　　　　　　　　　　　　　　　　　　　　　　　　　　　　　　　　　　　　　　　　　　　　　　　　　　　　　　　　　　　　　　　　　　　　　　　　　　　　　　　　　　　　　　　　　　　　　　　　　　　　　　　　　　　　　　　　　　　　　　　　　　　　　　　　　　　　　　　　　　　　　　　　　　　　　　　　　　　　　　　　　　　　　　　　　　　　　　　　　　　　　　　　　　　　　　　　　　　　　　　　　　　　　　　　　　　　　　　　　　　　　　　　　　　　　　　　　　　　　　　　　　　　　　　　　　　　　　　　　　　　　　　　　　　　　　　　　　　　　　　　　　　　　　　　　　　　　　　　　　　　　　　　　　　　　　　　　　　　　　　　　　　　　　　　　　　　　　　　　　　　　　　　　　　　　　　　　　　　　　　　　　　　　　　　　　　　　　　　　　　　　　　　　　　　　　　　　　　　　　　　　　　　　　　　　　　　　　　　　　　　　　　　　　　　　　　　　　　　　　　　　　　　　　　　　　　　　　　　　　　　　　　　　　　　　　　　　　　　　　　　　　　　　　　　　　　　　　　　　　　　　　　　　　　　　　　　　　　　　　　　　　　　　　　　　　　　　　　　　　　　　　　　　　　　　　　　　　　　　　　　　　　　　　　　　　　　　　　　　　　　　　　　　　　　　　　　　　　　　　　　　　　　　　　　　　　　　　　　　　　　　　　　　　　　　　　　　　　　　　　　　　　　　　　　　　　　　　　　　　　　　　　　　　　　　　　　　　　　　　　　　　　　　　　　　　　　　　　　　　　　　　　　　　　　　　　　　　　　　　　　　　　　　　　　　　　　　　　　　　　　　　　　　　　　　　　　　　　　　　　　　　　　　　　　　　　　　　　　　　　　　　　　　　　　　　　　　　　　　　　　　　　　　　　　　　　　　　　　　　　　　　　　　　　　　　　　　　　　　　　　　　　　　　　　　　　　　　　　　　　　　　　　　　　　　　　　　　　　　　　　　　　　　　　　　　　　　　　　　　　　　　　　　　　　　　　　　　　　　　　　　　　　　　　　　　　　　　　　　　　　　　　　　　　　　　　　　　　　　　　　　　　　　　　　　　　　　　　　　　　　　　　　　　　　　　　　　　　　　　　　　　　　　　　　　　　　　　　　　　　　　　　　　　　　　　　　　　　　　　　　　　　　　　　　　　　　　　　　　　　　　　　　　　　　　　　　　　　　　　　　　　　　　　　　　　　　　　　　　　　　　　　　　　　　　　　　　　　　　　　　　　　　　　　　　　　　　　　　　　　　　　　　　　　　　　　　　　　　　　　　　　　　　　　　　　　　　　　　　　　　　　　　　　　　　　　　　　　　　　　　　　　　　　　　　　　　　　　　　　　　　　　　　　　　　　　　　　　　　　　　　　　　　　　　　　　　　　　　　　　　　　　　　　　　　　　　　　　　　　　　　　　　　　　　　　　　　　　　　　　　　　　　　　　　　　　　　　　　　　　　　　　　　　　　　　　　　　　　　　　　　　　　　　　　　　　　　　　　　　　　　　　　　　　　　　　　　　　　　　　　　　　　　　　　　　　　　　　　　　　　　　　　　　　　　　　　　　　　　　　　　　　　　　　　　　　　　　　　　　　　　　　　　　　　　　　　　　　　　　　　　　　　　　　　　　　　　　　　　　　　　　　　　　　　　　　　　　　　　　　　　　　　　　　　　　　　　　　　　　　　　　　　　　　　　　　　　　　　　　　　　　　　　　　　　　　　　　　　　　　　　　　　　　　　　　　　　　　　　　　　　　　　　　　　　　　　　　　　　　　　　　　　　　　　　　　　　　　　　　　　　　　　　　　　　　　　　　　　　　　　　　　　　　　　　　　　　　　　　　　　　　　　　　　　　　　　　　　　　　　　　　　　　　　　　　　　　　　　　　　　　　　　　　　　　　　　　　　　　　　　　　　　　　　　　　　　　　　　　　　　　　　　　　　　　　　　　　　　　　　　　　　　　　　　　　　　　　　　　　　　　　　　　　　　　　　　　　　　　　　　　　　　　　　　　　　　　　　　　　　　　　　　　　　　　　　　　　　　　　　　　　　　　　　　　　　　　　　　　　　　　　　　　　　　　　　　　　　　　　　　　　　　　　　　　　　　　　　　　　　　　　　　　　　　　　　　　　　　　　　　　　　　　　　　　　　　　　　　　　　　　　　　　　　　　　　　　　　　　　　　　　　　　　　　　　　　　　　　　　　　　　　　　　　　　　　　　　　　　　　　　　　　　　　　　　　　　　　　　　　　　　　　　　　　　　　　　　　　　　　　　　　　　　　　　　　　　　　　　　　　　　　　　　　　　　　　　　　　　　　　　　　　　　　　　　　　　　　　　　　　　　　　　　　　　　　　　　　　　　　　　　　　　　　　　　　　　　　　　　　　　　　　　　　　　　　　　　　　　　　　　　　　　　　　　　　　　　　　　　　　　　　　　　　　　　　　　　　　　　　　　　　　　　　　　　　　　　　　　　　　　　　　　　　　　　　　　　　　　　　　　　　　　　　　　　　　　　　　　　　　　　　　　　　　　　　　　　　　　　　　　　　　　　　　　　　　　　　　　　　　　　　　　　　　　　　　　　　　　　　　　　　　　　　　　　　　　　　　　　　　　　　　　　　　　　　　　　　　　　　　　　　　　　　　　　　　　　　　　　　　　　　　　　　　　　　　　　　　　　　　　　　　　　　　　　　　　　　　　　　　　　　　　　　　　　　　　　　　　　　　　　　　　　　　　　　　　　　　　　　　　　　　　　　　　　　　　　　　　　　　　　　　　　　　　　　　　　　　　　　　　　　　　　　　　　　　　　　　　　　　　　　　　　　　　　　　　　　　　　　　　　　　　　　　　　　　　　　　　　　　　　　　　　　　　　　　　　　　　　　　　　　　　　　　　　　　　　　　　　　　　　　　　　　　　　　　　　　　　　　　　　　　　　　　　　　　　　　　　　　　　　　　　　　　　　　　　　　　　　　　　　　　　　　　　　　　　　　　　　　　　　　　　　　　　　　　　　　　　　　　　　　　　　　　　　　　　　　　　　　　　　　　　　　　　　　　　　　　　　　　　　　　　　　　　　　　　　　　　　　　　　　　　　　　　　　　　　　　　　　　　　　　　　　　　　　　　　　　　　　　　　　　　　　　　　　　　　　　　　　　　　　　　　　　　　　　　　　　　　　　　　　　　　　　　　　　　　　　　　　　　　　　　　　　　　　　　　　　　　　　　　　　　　　　　　　　　　　　　　　　　　　　　　　　　　　　　　　　　　　　　　　　　　　　　　　　　　　　　　　　　　　　　　　　　　　　　　　　　　　　　　　　　　　　　　　　　　　　　　　　　　　　　　　　　　　　　　　　　　　　　　　　　　　　　　　　　　　　　　　　　　　　　　　　　　　　　　　　　　　　　　　　　　　　　　　　　　　　　　　　　　　　　　　　　　　　　　　　　　　　　　　　　　　　　　　　　　　　　　　　　　　　　　　　　　　　　　　　　　　　　　　　　　　　　　　　　　　　　　　　　　　　　　　　　　　　　　　　　　　　　　　　　　　　　　　　　　　　　　　　　　　　　　　　　　　　　　　　　　　　　　　　　　　　　　　　　　　　　　　　　　　　　　　　　　　　　　　　　　　　　　　　　　　　　　　　　　　　　　　　　　　　　　　　　　　　　　　　　　　　　　　　　　　　　　　　　　　　　　　　　　　　　　　　　　　　　　　　　　　　　　　　　　　　　　　　　　　　　　　　　　　　　　　　　　　　　　　　　　　　　　　　　　　　　　　　　　　　　　　　　　　　　　　　　　　　　　　　　　　　　　　　　　　　　　　　　　　　　　　　　　　　　　　　　　　　　　　　　　　　　　　　　　　　　　　　　　　　　　　　　　　　　　　　　　　　　　　　　　　　　　　　　　　　　　　　　　　　　　　　　　　　　　　　　　　　　　　　　　　　　　　　　　　　　　　　　　　　　　　　　　　　　</t>
    <rPh sb="0" eb="2">
      <t>ウンエイ</t>
    </rPh>
    <rPh sb="2" eb="5">
      <t>キジュンダイ</t>
    </rPh>
    <rPh sb="8" eb="9">
      <t>ジョウ</t>
    </rPh>
    <rPh sb="9" eb="10">
      <t>ダイ</t>
    </rPh>
    <rPh sb="11" eb="12">
      <t>コウ</t>
    </rPh>
    <phoneticPr fontId="4"/>
  </si>
  <si>
    <t>従業者に身分証を携行させ、初回訪問時または求めに応じて提示していますか。</t>
    <rPh sb="0" eb="3">
      <t>ジュウギョウシャ</t>
    </rPh>
    <rPh sb="4" eb="6">
      <t>ミブン</t>
    </rPh>
    <rPh sb="6" eb="7">
      <t>ショウ</t>
    </rPh>
    <rPh sb="8" eb="10">
      <t>ケイコウ</t>
    </rPh>
    <rPh sb="13" eb="15">
      <t>ショカイ</t>
    </rPh>
    <rPh sb="15" eb="17">
      <t>ホウモン</t>
    </rPh>
    <rPh sb="17" eb="18">
      <t>ジ</t>
    </rPh>
    <rPh sb="21" eb="22">
      <t>モト</t>
    </rPh>
    <rPh sb="24" eb="25">
      <t>オウ</t>
    </rPh>
    <rPh sb="27" eb="29">
      <t>テイジ</t>
    </rPh>
    <phoneticPr fontId="4"/>
  </si>
  <si>
    <t>条例第221条</t>
    <rPh sb="0" eb="2">
      <t>ジョウレイ</t>
    </rPh>
    <rPh sb="2" eb="3">
      <t>ダイ</t>
    </rPh>
    <rPh sb="6" eb="7">
      <t>ジョウ</t>
    </rPh>
    <phoneticPr fontId="4"/>
  </si>
  <si>
    <t>販売費用の額等の受領</t>
    <rPh sb="0" eb="2">
      <t>ハンバイ</t>
    </rPh>
    <rPh sb="2" eb="4">
      <t>ヒヨウ</t>
    </rPh>
    <rPh sb="5" eb="6">
      <t>ガク</t>
    </rPh>
    <rPh sb="6" eb="7">
      <t>トウ</t>
    </rPh>
    <rPh sb="8" eb="10">
      <t>ジュリョウ</t>
    </rPh>
    <phoneticPr fontId="4"/>
  </si>
  <si>
    <t>利用者から現に特定福祉用具の購入に要した費用の額の支払を受けていますか。</t>
    <rPh sb="0" eb="3">
      <t>リヨウシャ</t>
    </rPh>
    <rPh sb="5" eb="6">
      <t>ゲン</t>
    </rPh>
    <rPh sb="7" eb="9">
      <t>トクテイ</t>
    </rPh>
    <rPh sb="9" eb="11">
      <t>フクシ</t>
    </rPh>
    <rPh sb="11" eb="13">
      <t>ヨウグ</t>
    </rPh>
    <rPh sb="14" eb="16">
      <t>コウニュウ</t>
    </rPh>
    <rPh sb="17" eb="18">
      <t>ヨウ</t>
    </rPh>
    <rPh sb="20" eb="22">
      <t>ヒヨウ</t>
    </rPh>
    <rPh sb="23" eb="24">
      <t>ガク</t>
    </rPh>
    <rPh sb="25" eb="27">
      <t>シハライ</t>
    </rPh>
    <rPh sb="28" eb="29">
      <t>ウ</t>
    </rPh>
    <phoneticPr fontId="4"/>
  </si>
  <si>
    <t>褥瘡が発生しないよう適切な介護を行うとともに、その発生を予防するための体制を整備していますか。
※　施設において褥瘡の予防のための体制を整備するとともに、介護職員等が褥瘡に関する基礎的知識を有し、日常的なケアにおいて配慮することにより、褥瘡発生の予防効果向上させることを想定している。例えば、次のようなことが考えられる。
①当該施設における褥瘡のハイリスク者（日常生活自立度が低い入居者等）に対し、褥瘡予防のための計画の作成、実践ならびに評価をする。
②当該施設において、専任の施設内褥瘡予防対策を担当する者（看護師が望ましい）を決めておく。
③医師、看護職員、介護職員、管理栄養士等からなる褥瘡対策チームを設置する。
④当該施設における褥瘡対策のための指針を整備する。
⑤介護職員等に対し、褥瘡対策に関する施設内職員継続教育を実施する。また、施設外の専門家による相談、指導を積極的に活用することが望ましい。</t>
    <rPh sb="28" eb="30">
      <t>ヨボウ</t>
    </rPh>
    <rPh sb="162" eb="164">
      <t>トウガイ</t>
    </rPh>
    <rPh sb="164" eb="166">
      <t>シセツ</t>
    </rPh>
    <rPh sb="191" eb="192">
      <t>キョ</t>
    </rPh>
    <rPh sb="286" eb="288">
      <t>カンリ</t>
    </rPh>
    <phoneticPr fontId="4"/>
  </si>
  <si>
    <t>条例第222条</t>
    <rPh sb="0" eb="2">
      <t>ジョウレイ</t>
    </rPh>
    <rPh sb="2" eb="3">
      <t>ダイ</t>
    </rPh>
    <rPh sb="6" eb="7">
      <t>ジョウ</t>
    </rPh>
    <phoneticPr fontId="4"/>
  </si>
  <si>
    <t>条例第212条第3項</t>
    <rPh sb="0" eb="2">
      <t>ジョウレイ</t>
    </rPh>
    <rPh sb="2" eb="3">
      <t>ダイ</t>
    </rPh>
    <rPh sb="6" eb="7">
      <t>ジョウ</t>
    </rPh>
    <rPh sb="7" eb="8">
      <t>ダイ</t>
    </rPh>
    <rPh sb="9" eb="10">
      <t>コウ</t>
    </rPh>
    <phoneticPr fontId="4"/>
  </si>
  <si>
    <t>福祉用具の搬入に特別な措置（通常必要となる人数以上の従事者やクレーン車が必要になる場合等）が必要な場合は、予め利用者又はその家族に説明を行い、利用者の同意を得ていますか。</t>
    <rPh sb="14" eb="16">
      <t>ツウジョウ</t>
    </rPh>
    <rPh sb="16" eb="18">
      <t>ヒツヨウ</t>
    </rPh>
    <rPh sb="21" eb="23">
      <t>ニンズウ</t>
    </rPh>
    <rPh sb="23" eb="25">
      <t>イジョウ</t>
    </rPh>
    <rPh sb="26" eb="29">
      <t>ジュウジシャ</t>
    </rPh>
    <rPh sb="34" eb="35">
      <t>シャ</t>
    </rPh>
    <rPh sb="36" eb="38">
      <t>ヒツヨウ</t>
    </rPh>
    <rPh sb="41" eb="43">
      <t>バアイ</t>
    </rPh>
    <rPh sb="43" eb="44">
      <t>トウ</t>
    </rPh>
    <rPh sb="68" eb="69">
      <t>オコナ</t>
    </rPh>
    <rPh sb="71" eb="74">
      <t>リヨウシャ</t>
    </rPh>
    <phoneticPr fontId="4"/>
  </si>
  <si>
    <t>保険給付の申請に必要となる書類等の交付</t>
    <rPh sb="0" eb="2">
      <t>ホケン</t>
    </rPh>
    <rPh sb="2" eb="4">
      <t>キュウフ</t>
    </rPh>
    <rPh sb="5" eb="7">
      <t>シンセイ</t>
    </rPh>
    <rPh sb="8" eb="10">
      <t>ヒツヨウ</t>
    </rPh>
    <rPh sb="13" eb="15">
      <t>ショルイ</t>
    </rPh>
    <rPh sb="15" eb="16">
      <t>トウ</t>
    </rPh>
    <rPh sb="17" eb="19">
      <t>コウフ</t>
    </rPh>
    <phoneticPr fontId="4"/>
  </si>
  <si>
    <t>賠償すべき事故が発生した場合は損害賠償を速やかに行なっていますか。
　→損害賠償保険への加入：　</t>
  </si>
  <si>
    <t>条例第222条第4項</t>
    <rPh sb="0" eb="2">
      <t>ジョウレイ</t>
    </rPh>
    <rPh sb="2" eb="3">
      <t>ダイ</t>
    </rPh>
    <rPh sb="6" eb="7">
      <t>ジョウ</t>
    </rPh>
    <rPh sb="7" eb="8">
      <t>ダイ</t>
    </rPh>
    <rPh sb="9" eb="10">
      <t>コウ</t>
    </rPh>
    <phoneticPr fontId="4"/>
  </si>
  <si>
    <r>
      <rPr>
        <sz val="9"/>
        <color theme="1"/>
        <rFont val="ＭＳ Ｐゴシック"/>
      </rPr>
      <t>□　資格者証等により確認</t>
    </r>
    <r>
      <rPr>
        <sz val="11"/>
        <color theme="1"/>
        <rFont val="ＭＳ Ｐゴシック"/>
      </rPr>
      <t>　</t>
    </r>
    <rPh sb="6" eb="7">
      <t>トウ</t>
    </rPh>
    <phoneticPr fontId="4"/>
  </si>
  <si>
    <t>利用者の要介護状態の軽減又は悪化の防止並びに利用者を介護する者の負担の軽減に資するよう、その目標を設定し、計画的に行っていますか。</t>
    <rPh sb="19" eb="20">
      <t>ナラ</t>
    </rPh>
    <rPh sb="22" eb="25">
      <t>リヨウシャ</t>
    </rPh>
    <rPh sb="26" eb="28">
      <t>カイゴ</t>
    </rPh>
    <rPh sb="30" eb="31">
      <t>シャ</t>
    </rPh>
    <rPh sb="32" eb="34">
      <t>フタン</t>
    </rPh>
    <rPh sb="35" eb="37">
      <t>ケイゲン</t>
    </rPh>
    <rPh sb="46" eb="48">
      <t>モクヒョウ</t>
    </rPh>
    <rPh sb="49" eb="51">
      <t>セッテイ</t>
    </rPh>
    <rPh sb="53" eb="56">
      <t>ケイカクテキ</t>
    </rPh>
    <rPh sb="57" eb="58">
      <t>オコナ</t>
    </rPh>
    <phoneticPr fontId="4"/>
  </si>
  <si>
    <t>当該施設において感染症又は食中毒が発生し、又はまん延しないように次に掲げる措置を講じていますか。</t>
    <rPh sb="32" eb="33">
      <t>ツギ</t>
    </rPh>
    <phoneticPr fontId="4"/>
  </si>
  <si>
    <t>常に清潔かつ安全で正常な機能を有する福祉用具を販売していますか。</t>
    <rPh sb="0" eb="1">
      <t>ツネ</t>
    </rPh>
    <rPh sb="2" eb="4">
      <t>セイケツ</t>
    </rPh>
    <rPh sb="6" eb="8">
      <t>アンゼン</t>
    </rPh>
    <rPh sb="9" eb="11">
      <t>セイジョウ</t>
    </rPh>
    <rPh sb="12" eb="14">
      <t>キノウ</t>
    </rPh>
    <rPh sb="15" eb="16">
      <t>ユウ</t>
    </rPh>
    <rPh sb="18" eb="20">
      <t>フクシ</t>
    </rPh>
    <rPh sb="20" eb="22">
      <t>ヨウグ</t>
    </rPh>
    <rPh sb="23" eb="25">
      <t>ハンバイ</t>
    </rPh>
    <phoneticPr fontId="4"/>
  </si>
  <si>
    <t>利用者の心身の状況、希望及びその置かれている環境を踏まえて（第214条の２第1項に基づく）作成された特定福祉用具販売計画に基づき、福祉用具が適切に選定され、かつ、使用されるよう、専門的知識に基づき相談に応じていますか。</t>
    <rPh sb="10" eb="12">
      <t>キボウ</t>
    </rPh>
    <rPh sb="12" eb="13">
      <t>オヨ</t>
    </rPh>
    <rPh sb="16" eb="17">
      <t>オ</t>
    </rPh>
    <rPh sb="22" eb="24">
      <t>カンキョウ</t>
    </rPh>
    <rPh sb="25" eb="26">
      <t>フ</t>
    </rPh>
    <rPh sb="30" eb="31">
      <t>ダイ</t>
    </rPh>
    <rPh sb="34" eb="35">
      <t>ジョウ</t>
    </rPh>
    <rPh sb="37" eb="38">
      <t>ダイ</t>
    </rPh>
    <rPh sb="39" eb="40">
      <t>コウ</t>
    </rPh>
    <rPh sb="41" eb="42">
      <t>モト</t>
    </rPh>
    <rPh sb="45" eb="47">
      <t>サクセイ</t>
    </rPh>
    <rPh sb="50" eb="52">
      <t>トクテイ</t>
    </rPh>
    <rPh sb="52" eb="54">
      <t>フクシ</t>
    </rPh>
    <rPh sb="54" eb="56">
      <t>ヨウグ</t>
    </rPh>
    <rPh sb="56" eb="58">
      <t>ハンバイ</t>
    </rPh>
    <rPh sb="58" eb="60">
      <t>ケイカク</t>
    </rPh>
    <rPh sb="61" eb="62">
      <t>モト</t>
    </rPh>
    <rPh sb="65" eb="67">
      <t>フクシ</t>
    </rPh>
    <rPh sb="67" eb="69">
      <t>ヨウグ</t>
    </rPh>
    <rPh sb="70" eb="72">
      <t>テキセツ</t>
    </rPh>
    <rPh sb="73" eb="75">
      <t>センテイ</t>
    </rPh>
    <rPh sb="81" eb="83">
      <t>シヨウ</t>
    </rPh>
    <rPh sb="89" eb="92">
      <t>センモンテキ</t>
    </rPh>
    <rPh sb="92" eb="94">
      <t>チシキ</t>
    </rPh>
    <rPh sb="95" eb="96">
      <t>モト</t>
    </rPh>
    <rPh sb="98" eb="100">
      <t>ソウダン</t>
    </rPh>
    <rPh sb="101" eb="102">
      <t>オウ</t>
    </rPh>
    <phoneticPr fontId="4"/>
  </si>
  <si>
    <t>当該福祉用具の使用方法、使用上の留意事項、故障時の対応等を記載した文書を交付し、十分な説明をしていますか。</t>
    <rPh sb="40" eb="42">
      <t>ジュウブン</t>
    </rPh>
    <rPh sb="43" eb="45">
      <t>セツメイ</t>
    </rPh>
    <phoneticPr fontId="4"/>
  </si>
  <si>
    <t>必要に応じて利用者に実際に当該福祉用具を使用させながら使用方法の指導を行っていますか。</t>
  </si>
  <si>
    <t>居宅サービス計画に指定特定福祉用具販売が位置づけられる場合には、当該計画に指定特定福祉用具販売が必要な理由が記載されるよう必要な措置を講じていますか。</t>
    <rPh sb="11" eb="13">
      <t>トクテイ</t>
    </rPh>
    <rPh sb="17" eb="19">
      <t>ハンバイ</t>
    </rPh>
    <rPh sb="39" eb="41">
      <t>トクテイ</t>
    </rPh>
    <rPh sb="45" eb="47">
      <t>ハンバイ</t>
    </rPh>
    <rPh sb="61" eb="63">
      <t>ヒツヨウ</t>
    </rPh>
    <rPh sb="64" eb="66">
      <t>ソチ</t>
    </rPh>
    <rPh sb="67" eb="68">
      <t>コウ</t>
    </rPh>
    <phoneticPr fontId="4"/>
  </si>
  <si>
    <t>福祉用具販売計画の作成</t>
    <rPh sb="0" eb="2">
      <t>フクシ</t>
    </rPh>
    <rPh sb="2" eb="4">
      <t>ヨウグ</t>
    </rPh>
    <rPh sb="4" eb="6">
      <t>ハンバイ</t>
    </rPh>
    <rPh sb="6" eb="8">
      <t>ケイカク</t>
    </rPh>
    <rPh sb="9" eb="11">
      <t>サクセイ</t>
    </rPh>
    <phoneticPr fontId="4"/>
  </si>
  <si>
    <t xml:space="preserve">
条例第49条</t>
  </si>
  <si>
    <t>福祉用具専門相談員は、利用者の心身の状況、希望及びその置かれている環境を踏まえて、指定特定福祉用具販売の目標、当該目標を達成するための具体的なサービスの内容等を記載した特定福祉用具販売計画を作成していますか。</t>
    <rPh sb="0" eb="2">
      <t>フクシ</t>
    </rPh>
    <rPh sb="2" eb="4">
      <t>ヨウグ</t>
    </rPh>
    <rPh sb="4" eb="6">
      <t>センモン</t>
    </rPh>
    <rPh sb="6" eb="9">
      <t>ソウダンイン</t>
    </rPh>
    <rPh sb="11" eb="14">
      <t>リヨウシャ</t>
    </rPh>
    <rPh sb="15" eb="17">
      <t>シンシン</t>
    </rPh>
    <rPh sb="18" eb="20">
      <t>ジョウキョウ</t>
    </rPh>
    <rPh sb="21" eb="23">
      <t>キボウ</t>
    </rPh>
    <rPh sb="23" eb="24">
      <t>オヨ</t>
    </rPh>
    <rPh sb="27" eb="28">
      <t>オ</t>
    </rPh>
    <rPh sb="33" eb="35">
      <t>カンキョウ</t>
    </rPh>
    <rPh sb="36" eb="37">
      <t>フ</t>
    </rPh>
    <rPh sb="41" eb="43">
      <t>シテイ</t>
    </rPh>
    <rPh sb="43" eb="45">
      <t>トクテイ</t>
    </rPh>
    <rPh sb="45" eb="47">
      <t>フクシ</t>
    </rPh>
    <rPh sb="47" eb="49">
      <t>ヨウグ</t>
    </rPh>
    <rPh sb="49" eb="51">
      <t>ハンバイ</t>
    </rPh>
    <rPh sb="52" eb="54">
      <t>モクヒョウ</t>
    </rPh>
    <rPh sb="55" eb="57">
      <t>トウガイ</t>
    </rPh>
    <rPh sb="57" eb="59">
      <t>モクヒョウ</t>
    </rPh>
    <rPh sb="60" eb="62">
      <t>タッセイ</t>
    </rPh>
    <rPh sb="67" eb="70">
      <t>グタイテキ</t>
    </rPh>
    <rPh sb="76" eb="79">
      <t>ナイヨウトウ</t>
    </rPh>
    <rPh sb="80" eb="82">
      <t>キサイ</t>
    </rPh>
    <rPh sb="84" eb="86">
      <t>トクテイ</t>
    </rPh>
    <rPh sb="86" eb="88">
      <t>フクシ</t>
    </rPh>
    <rPh sb="88" eb="90">
      <t>ヨウグ</t>
    </rPh>
    <rPh sb="90" eb="92">
      <t>ハンバイ</t>
    </rPh>
    <rPh sb="92" eb="94">
      <t>ケイカク</t>
    </rPh>
    <rPh sb="95" eb="97">
      <t>サクセイ</t>
    </rPh>
    <phoneticPr fontId="4"/>
  </si>
  <si>
    <t>33　衛生管理等</t>
    <rPh sb="3" eb="5">
      <t>エイセイ</t>
    </rPh>
    <rPh sb="5" eb="7">
      <t>カンリ</t>
    </rPh>
    <rPh sb="7" eb="8">
      <t>トウ</t>
    </rPh>
    <phoneticPr fontId="4"/>
  </si>
  <si>
    <t>指定福祉用具貸与の利用がある場合は、福祉用具貸与計画と一体のものとして作成していますか。</t>
    <rPh sb="0" eb="2">
      <t>シテイ</t>
    </rPh>
    <rPh sb="2" eb="4">
      <t>フクシ</t>
    </rPh>
    <rPh sb="4" eb="6">
      <t>ヨウグ</t>
    </rPh>
    <rPh sb="6" eb="8">
      <t>タイヨ</t>
    </rPh>
    <rPh sb="9" eb="11">
      <t>リヨウ</t>
    </rPh>
    <rPh sb="14" eb="16">
      <t>バアイ</t>
    </rPh>
    <rPh sb="18" eb="20">
      <t>フクシ</t>
    </rPh>
    <rPh sb="20" eb="22">
      <t>ヨウグ</t>
    </rPh>
    <rPh sb="22" eb="24">
      <t>タイヨ</t>
    </rPh>
    <rPh sb="24" eb="26">
      <t>ケイカク</t>
    </rPh>
    <rPh sb="27" eb="29">
      <t>イッタイ</t>
    </rPh>
    <rPh sb="35" eb="37">
      <t>サクセイ</t>
    </rPh>
    <phoneticPr fontId="4"/>
  </si>
  <si>
    <t>【併設型】
特別養護老人ホーム、養護老人ホーム、病院、診療所、介護老人保健施設、介護医療院、特定施設入居者生活介護等の指定を受けている施設に併設される事業所であって、当該特別養護老人ホーム等と一体的に運営が行われるものについては、老人福祉法、医療法又は介護保険法に規定する特別養護老人ホーム等として必要とされる数の従業者に加えて、単独型の短期入所者生活介護事業所に掲げる従業者数を確保すること。</t>
    <rPh sb="1" eb="3">
      <t>ヘイセツ</t>
    </rPh>
    <rPh sb="3" eb="4">
      <t>カタ</t>
    </rPh>
    <rPh sb="6" eb="8">
      <t>トクベツ</t>
    </rPh>
    <rPh sb="8" eb="10">
      <t>ヨウゴ</t>
    </rPh>
    <rPh sb="10" eb="12">
      <t>ロウジン</t>
    </rPh>
    <rPh sb="16" eb="18">
      <t>ヨウゴ</t>
    </rPh>
    <rPh sb="18" eb="20">
      <t>ロウジン</t>
    </rPh>
    <rPh sb="24" eb="26">
      <t>ビョウイン</t>
    </rPh>
    <rPh sb="27" eb="30">
      <t>シンリョウジョ</t>
    </rPh>
    <rPh sb="31" eb="33">
      <t>カイゴ</t>
    </rPh>
    <rPh sb="33" eb="35">
      <t>ロウジン</t>
    </rPh>
    <rPh sb="35" eb="37">
      <t>ホケン</t>
    </rPh>
    <rPh sb="37" eb="39">
      <t>シセツ</t>
    </rPh>
    <rPh sb="40" eb="42">
      <t>カイゴ</t>
    </rPh>
    <rPh sb="42" eb="44">
      <t>イリョウ</t>
    </rPh>
    <rPh sb="44" eb="45">
      <t>イン</t>
    </rPh>
    <rPh sb="46" eb="48">
      <t>トクテイ</t>
    </rPh>
    <rPh sb="48" eb="50">
      <t>シセツ</t>
    </rPh>
    <rPh sb="50" eb="53">
      <t>ニュウキョシャ</t>
    </rPh>
    <rPh sb="53" eb="55">
      <t>セイカツ</t>
    </rPh>
    <rPh sb="55" eb="57">
      <t>カイゴ</t>
    </rPh>
    <rPh sb="57" eb="58">
      <t>トウ</t>
    </rPh>
    <rPh sb="59" eb="61">
      <t>シテイ</t>
    </rPh>
    <rPh sb="62" eb="63">
      <t>ウ</t>
    </rPh>
    <rPh sb="67" eb="69">
      <t>シセツ</t>
    </rPh>
    <rPh sb="70" eb="72">
      <t>ヘイセツ</t>
    </rPh>
    <rPh sb="75" eb="78">
      <t>ジギョウショ</t>
    </rPh>
    <rPh sb="83" eb="85">
      <t>トウガイ</t>
    </rPh>
    <rPh sb="85" eb="87">
      <t>トクベツ</t>
    </rPh>
    <rPh sb="87" eb="89">
      <t>ヨウゴ</t>
    </rPh>
    <rPh sb="89" eb="91">
      <t>ロウジン</t>
    </rPh>
    <rPh sb="94" eb="95">
      <t>トウ</t>
    </rPh>
    <rPh sb="96" eb="99">
      <t>イッタイテキ</t>
    </rPh>
    <rPh sb="100" eb="102">
      <t>ウンエイ</t>
    </rPh>
    <rPh sb="115" eb="117">
      <t>ロウジン</t>
    </rPh>
    <rPh sb="117" eb="119">
      <t>フクシ</t>
    </rPh>
    <rPh sb="119" eb="120">
      <t>ホウ</t>
    </rPh>
    <rPh sb="121" eb="124">
      <t>イリョウホウ</t>
    </rPh>
    <rPh sb="124" eb="125">
      <t>マタ</t>
    </rPh>
    <rPh sb="126" eb="128">
      <t>カイゴ</t>
    </rPh>
    <rPh sb="128" eb="130">
      <t>ホケン</t>
    </rPh>
    <rPh sb="130" eb="131">
      <t>ホウ</t>
    </rPh>
    <rPh sb="132" eb="134">
      <t>キテイ</t>
    </rPh>
    <rPh sb="136" eb="138">
      <t>トクベツ</t>
    </rPh>
    <rPh sb="138" eb="140">
      <t>ヨウゴ</t>
    </rPh>
    <rPh sb="140" eb="142">
      <t>ロウジン</t>
    </rPh>
    <rPh sb="145" eb="146">
      <t>トウ</t>
    </rPh>
    <rPh sb="149" eb="151">
      <t>ヒツヨウ</t>
    </rPh>
    <rPh sb="155" eb="156">
      <t>カズ</t>
    </rPh>
    <rPh sb="157" eb="160">
      <t>ジュウギョウシャ</t>
    </rPh>
    <rPh sb="161" eb="162">
      <t>クワ</t>
    </rPh>
    <rPh sb="165" eb="168">
      <t>タンドクガタ</t>
    </rPh>
    <rPh sb="169" eb="171">
      <t>タンキ</t>
    </rPh>
    <rPh sb="171" eb="174">
      <t>ニュウショシャ</t>
    </rPh>
    <rPh sb="174" eb="176">
      <t>セイカツ</t>
    </rPh>
    <rPh sb="176" eb="178">
      <t>カイゴ</t>
    </rPh>
    <rPh sb="178" eb="181">
      <t>ジギョウショ</t>
    </rPh>
    <rPh sb="182" eb="183">
      <t>カカ</t>
    </rPh>
    <rPh sb="185" eb="186">
      <t>ジュウ</t>
    </rPh>
    <rPh sb="186" eb="189">
      <t>ギョウシャスウ</t>
    </rPh>
    <rPh sb="190" eb="192">
      <t>カクホ</t>
    </rPh>
    <phoneticPr fontId="4"/>
  </si>
  <si>
    <t>利用者が以下の事項に該当する場合には遅滞なく市町村への通知を行っていますか
　・サービス利用に関する指示に従わないことにより要介
　　護状態の程度を増進させたと認められる場合
　・偽りその他不正な行為により給付を受けた又は受けよ
　　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4" eb="46">
      <t>リヨウ</t>
    </rPh>
    <rPh sb="47" eb="48">
      <t>カン</t>
    </rPh>
    <rPh sb="50" eb="52">
      <t>シジ</t>
    </rPh>
    <rPh sb="53" eb="54">
      <t>シタガ</t>
    </rPh>
    <rPh sb="68" eb="70">
      <t>ジョウタイ</t>
    </rPh>
    <rPh sb="71" eb="73">
      <t>テイド</t>
    </rPh>
    <rPh sb="74" eb="76">
      <t>ゾウシン</t>
    </rPh>
    <rPh sb="80" eb="81">
      <t>ミト</t>
    </rPh>
    <rPh sb="85" eb="87">
      <t>バアイ</t>
    </rPh>
    <rPh sb="90" eb="91">
      <t>イツワ</t>
    </rPh>
    <rPh sb="94" eb="95">
      <t>タ</t>
    </rPh>
    <rPh sb="95" eb="97">
      <t>フセイ</t>
    </rPh>
    <rPh sb="98" eb="100">
      <t>コウイ</t>
    </rPh>
    <rPh sb="103" eb="105">
      <t>キュウフ</t>
    </rPh>
    <rPh sb="106" eb="107">
      <t>ウ</t>
    </rPh>
    <rPh sb="109" eb="110">
      <t>マタ</t>
    </rPh>
    <rPh sb="111" eb="112">
      <t>ウ</t>
    </rPh>
    <rPh sb="121" eb="123">
      <t>バアイ</t>
    </rPh>
    <phoneticPr fontId="4"/>
  </si>
  <si>
    <t>同一事業者が同一敷地内にある事業所において、複数のサービス種類について事業者指定を受け、一体的に事業を行う場合は、運営規定を一体的に作成しても差し支えありません。</t>
    <rPh sb="0" eb="2">
      <t>ドウイツ</t>
    </rPh>
    <rPh sb="2" eb="5">
      <t>ジギョウシャ</t>
    </rPh>
    <rPh sb="6" eb="8">
      <t>ドウイツ</t>
    </rPh>
    <rPh sb="8" eb="11">
      <t>シキチナイ</t>
    </rPh>
    <rPh sb="14" eb="17">
      <t>ジギョウショ</t>
    </rPh>
    <rPh sb="22" eb="24">
      <t>フクスウ</t>
    </rPh>
    <rPh sb="29" eb="31">
      <t>シュルイ</t>
    </rPh>
    <rPh sb="35" eb="37">
      <t>ジギョウ</t>
    </rPh>
    <rPh sb="37" eb="38">
      <t>シャ</t>
    </rPh>
    <rPh sb="38" eb="40">
      <t>シテイ</t>
    </rPh>
    <rPh sb="41" eb="42">
      <t>ウ</t>
    </rPh>
    <rPh sb="44" eb="47">
      <t>イッタイテキ</t>
    </rPh>
    <rPh sb="48" eb="50">
      <t>ジギョウ</t>
    </rPh>
    <rPh sb="51" eb="52">
      <t>オコナ</t>
    </rPh>
    <rPh sb="53" eb="55">
      <t>バアイ</t>
    </rPh>
    <rPh sb="57" eb="59">
      <t>ウンエイ</t>
    </rPh>
    <rPh sb="59" eb="61">
      <t>キテイ</t>
    </rPh>
    <rPh sb="62" eb="65">
      <t>イッタイテキ</t>
    </rPh>
    <rPh sb="66" eb="68">
      <t>サクセイ</t>
    </rPh>
    <rPh sb="71" eb="72">
      <t>サ</t>
    </rPh>
    <rPh sb="73" eb="74">
      <t>ツカ</t>
    </rPh>
    <phoneticPr fontId="4"/>
  </si>
  <si>
    <t>従業者の職種、員数及び職務内容を定めていますか。</t>
    <rPh sb="0" eb="3">
      <t>ジュウギョウシャ</t>
    </rPh>
    <rPh sb="4" eb="6">
      <t>ショクシュ</t>
    </rPh>
    <rPh sb="7" eb="9">
      <t>インスウ</t>
    </rPh>
    <rPh sb="9" eb="10">
      <t>オヨ</t>
    </rPh>
    <rPh sb="11" eb="13">
      <t>ショクム</t>
    </rPh>
    <rPh sb="13" eb="15">
      <t>ナイヨウ</t>
    </rPh>
    <rPh sb="16" eb="17">
      <t>サダ</t>
    </rPh>
    <phoneticPr fontId="4"/>
  </si>
  <si>
    <t>営業日及び営業時間を定めていますか。</t>
    <rPh sb="0" eb="3">
      <t>エイギョウビ</t>
    </rPh>
    <rPh sb="3" eb="4">
      <t>オヨ</t>
    </rPh>
    <rPh sb="5" eb="7">
      <t>エイギョウ</t>
    </rPh>
    <rPh sb="7" eb="9">
      <t>ジカン</t>
    </rPh>
    <rPh sb="10" eb="11">
      <t>サダ</t>
    </rPh>
    <phoneticPr fontId="4"/>
  </si>
  <si>
    <t>通常の事業の実施地域を定めていますか。</t>
    <rPh sb="0" eb="2">
      <t>ツウジョウ</t>
    </rPh>
    <rPh sb="3" eb="5">
      <t>ジギョウ</t>
    </rPh>
    <rPh sb="6" eb="8">
      <t>ジッシ</t>
    </rPh>
    <rPh sb="8" eb="10">
      <t>チイキ</t>
    </rPh>
    <rPh sb="11" eb="12">
      <t>サダ</t>
    </rPh>
    <phoneticPr fontId="4"/>
  </si>
  <si>
    <t>経過措置</t>
    <rPh sb="0" eb="4">
      <t>ケイカソチ</t>
    </rPh>
    <phoneticPr fontId="4"/>
  </si>
  <si>
    <t>その他運営に関する重要事項を定めていますか。</t>
    <rPh sb="2" eb="3">
      <t>ホカ</t>
    </rPh>
    <rPh sb="3" eb="5">
      <t>ウンエイ</t>
    </rPh>
    <rPh sb="6" eb="7">
      <t>カン</t>
    </rPh>
    <rPh sb="9" eb="11">
      <t>ジュウヨウ</t>
    </rPh>
    <rPh sb="11" eb="13">
      <t>ジコウ</t>
    </rPh>
    <rPh sb="14" eb="15">
      <t>サダ</t>
    </rPh>
    <phoneticPr fontId="4"/>
  </si>
  <si>
    <t xml:space="preserve">21　入居者に関する市町村への通知
</t>
    <rPh sb="4" eb="5">
      <t>キョ</t>
    </rPh>
    <phoneticPr fontId="4"/>
  </si>
  <si>
    <t>福祉用具専門相談員は、常に自己研さんに励み、指定特定福祉用具販売の目的を達成するために必要な知識及び技能の習得、維持及び向上に努めていますか。</t>
    <rPh sb="24" eb="26">
      <t>トクテイ</t>
    </rPh>
    <rPh sb="30" eb="32">
      <t>ハンバイ</t>
    </rPh>
    <phoneticPr fontId="4"/>
  </si>
  <si>
    <t>衛生管理等</t>
  </si>
  <si>
    <t>条例第215条</t>
    <rPh sb="0" eb="2">
      <t>ジョウレイ</t>
    </rPh>
    <rPh sb="2" eb="3">
      <t>ダイ</t>
    </rPh>
    <rPh sb="6" eb="7">
      <t>ジョウ</t>
    </rPh>
    <phoneticPr fontId="4"/>
  </si>
  <si>
    <t>　　苦情件数　：　年　　 　　件程度
　　苦情相談窓口の設置　：　　
  　相談窓口担当者　：　</t>
    <rPh sb="2" eb="4">
      <t>クジョウ</t>
    </rPh>
    <rPh sb="4" eb="6">
      <t>ケンスウ</t>
    </rPh>
    <rPh sb="9" eb="10">
      <t>ネン</t>
    </rPh>
    <rPh sb="15" eb="16">
      <t>ケン</t>
    </rPh>
    <rPh sb="16" eb="18">
      <t>テイド</t>
    </rPh>
    <phoneticPr fontId="4"/>
  </si>
  <si>
    <t>管理者は、介護支援専門員に施設サービス計画の作成に関する業務を担当させていますか。</t>
  </si>
  <si>
    <t>条例第225条</t>
    <rPh sb="0" eb="2">
      <t>ジョウレイ</t>
    </rPh>
    <rPh sb="2" eb="3">
      <t>ダイ</t>
    </rPh>
    <rPh sb="6" eb="7">
      <t>ジョウ</t>
    </rPh>
    <phoneticPr fontId="4"/>
  </si>
  <si>
    <t>提供した施設サービスに関する入所者及びその家族からの苦情に迅速かつ適切に対応するために、苦情を受け付けるための窓口を設置する等の必要な措置を講じていますか。
※　相談窓口、苦情処理の体制及び手順等当該施設における苦情を処理するために講ずる措置の概要について明らかにし、これを入所者又はその家族にサービスの内容を説明する文書に記載するとともに、施設に掲示すること等である。</t>
    <rPh sb="4" eb="6">
      <t>シセツ</t>
    </rPh>
    <phoneticPr fontId="4"/>
  </si>
  <si>
    <r>
      <t>　　②　常勤職員の4週間の通常勤務すべき時間
　　　　　　　　　　</t>
    </r>
    <r>
      <rPr>
        <u/>
        <sz val="9"/>
        <color theme="1"/>
        <rFont val="ＭＳ ゴシック"/>
      </rPr>
      <t>（　　　　　　時間）</t>
    </r>
    <rPh sb="4" eb="6">
      <t>ジョウキン</t>
    </rPh>
    <rPh sb="6" eb="8">
      <t>ショクイン</t>
    </rPh>
    <rPh sb="10" eb="12">
      <t>シュウカン</t>
    </rPh>
    <rPh sb="13" eb="15">
      <t>ツウジョウ</t>
    </rPh>
    <rPh sb="15" eb="17">
      <t>キンム</t>
    </rPh>
    <rPh sb="20" eb="22">
      <t>ジカン</t>
    </rPh>
    <rPh sb="40" eb="42">
      <t>ジカン</t>
    </rPh>
    <phoneticPr fontId="4"/>
  </si>
  <si>
    <r>
      <t>　　④ ①+(③÷②)の値</t>
    </r>
    <r>
      <rPr>
        <sz val="8"/>
        <color theme="1"/>
        <rFont val="ＭＳ ゴシック"/>
      </rPr>
      <t>（小数点以下第2位切り捨て)</t>
    </r>
    <r>
      <rPr>
        <sz val="9"/>
        <color theme="1"/>
        <rFont val="ＭＳ ゴシック"/>
      </rPr>
      <t xml:space="preserve">
　　　　　　　　　　</t>
    </r>
    <r>
      <rPr>
        <u/>
        <sz val="9"/>
        <color theme="1"/>
        <rFont val="ＭＳ ゴシック"/>
      </rPr>
      <t>（　　　　　　　　）</t>
    </r>
    <rPh sb="12" eb="13">
      <t>アタイ</t>
    </rPh>
    <rPh sb="14" eb="15">
      <t>ショウ</t>
    </rPh>
    <rPh sb="15" eb="16">
      <t>スウ</t>
    </rPh>
    <rPh sb="16" eb="17">
      <t>テン</t>
    </rPh>
    <rPh sb="17" eb="19">
      <t>イカ</t>
    </rPh>
    <rPh sb="19" eb="20">
      <t>ダイ</t>
    </rPh>
    <rPh sb="21" eb="22">
      <t>イ</t>
    </rPh>
    <rPh sb="22" eb="23">
      <t>キ</t>
    </rPh>
    <rPh sb="24" eb="25">
      <t>ス</t>
    </rPh>
    <phoneticPr fontId="4"/>
  </si>
  <si>
    <r>
      <t>③　言語聴覚士の人数　</t>
    </r>
    <r>
      <rPr>
        <u/>
        <sz val="9"/>
        <color theme="1"/>
        <rFont val="ＭＳ ゴシック"/>
      </rPr>
      <t>（　　　　　　　人）</t>
    </r>
    <rPh sb="2" eb="4">
      <t>ゲンゴ</t>
    </rPh>
    <rPh sb="4" eb="7">
      <t>チョウカクシ</t>
    </rPh>
    <rPh sb="8" eb="10">
      <t>ニンズウ</t>
    </rPh>
    <rPh sb="19" eb="20">
      <t>ニン</t>
    </rPh>
    <phoneticPr fontId="4"/>
  </si>
  <si>
    <r>
      <t>次の費用の額</t>
    </r>
    <r>
      <rPr>
        <b/>
        <u/>
        <sz val="9"/>
        <color theme="1"/>
        <rFont val="ＭＳ ゴシック"/>
      </rPr>
      <t>以外の</t>
    </r>
    <r>
      <rPr>
        <sz val="9"/>
        <color theme="1"/>
        <rFont val="ＭＳ ゴシック"/>
      </rPr>
      <t>支払を受けていませんか。</t>
    </r>
    <rPh sb="0" eb="1">
      <t>ツギ</t>
    </rPh>
    <rPh sb="2" eb="4">
      <t>ヒヨウ</t>
    </rPh>
    <rPh sb="5" eb="6">
      <t>ガク</t>
    </rPh>
    <rPh sb="6" eb="8">
      <t>イガイ</t>
    </rPh>
    <rPh sb="9" eb="11">
      <t>シハライ</t>
    </rPh>
    <rPh sb="12" eb="13">
      <t>ウ</t>
    </rPh>
    <phoneticPr fontId="4"/>
  </si>
  <si>
    <t>④便所
ア　居室ごと又は共同生活室ごとに適当数設けていますか。
  ※　設置方法については、上記③洗面設備と同様。
イ　ブザー又はこれに代わる設備を設けるとともに、要介護者が使用するのに適したものとなっていますか。</t>
    <rPh sb="1" eb="3">
      <t>ベンジョ</t>
    </rPh>
    <rPh sb="49" eb="51">
      <t>センメン</t>
    </rPh>
    <phoneticPr fontId="4"/>
  </si>
  <si>
    <t>□　事業の目的及び運営の方針
□　従業者の職種、員数及び職務内容
□　営業日及び営業時間
□　指定通所介護の利用定員
□　指定通所介護の内容及び利用料その他の費用の額
□　通常の事業の実施地域
□　サービス利用に当たっての留意事項
□　緊急時等における対応方法
□　非常災害対策
□　虐待の防止のための措置に関する事項
□　その他運営に関する重要事項</t>
    <rPh sb="142" eb="144">
      <t>ギャクタイノ</t>
    </rPh>
    <rPh sb="144" eb="159">
      <t>ボウシノタメノソチニカンスルジコウ</t>
    </rPh>
    <phoneticPr fontId="4"/>
  </si>
  <si>
    <t>運営規程や、勤務体制表等を事業所内に掲示していますか。
※これらの重要事項を記載した書面を事業所に備え付け、かつ、これをいつでも関係者に自由に閲覧させることにより、掲示に代えることができる。</t>
    <rPh sb="0" eb="2">
      <t>ウンエイ</t>
    </rPh>
    <rPh sb="2" eb="4">
      <t>キテイ</t>
    </rPh>
    <rPh sb="6" eb="8">
      <t>キンム</t>
    </rPh>
    <rPh sb="8" eb="10">
      <t>タイセイ</t>
    </rPh>
    <rPh sb="10" eb="11">
      <t>ヒョウ</t>
    </rPh>
    <rPh sb="11" eb="12">
      <t>トウ</t>
    </rPh>
    <rPh sb="13" eb="16">
      <t>ジギョウショ</t>
    </rPh>
    <rPh sb="16" eb="17">
      <t>ナイ</t>
    </rPh>
    <rPh sb="18" eb="20">
      <t>ケイジ</t>
    </rPh>
    <phoneticPr fontId="4"/>
  </si>
  <si>
    <t>省令第104条の４　　　　　　　　条例第96条</t>
    <rPh sb="0" eb="2">
      <t>ショウレイ</t>
    </rPh>
    <rPh sb="2" eb="3">
      <t>ダイ</t>
    </rPh>
    <rPh sb="6" eb="7">
      <t>ジョウ</t>
    </rPh>
    <rPh sb="17" eb="19">
      <t>ジョウレイ</t>
    </rPh>
    <rPh sb="19" eb="20">
      <t>ダイ</t>
    </rPh>
    <rPh sb="22" eb="23">
      <t>ジョウ</t>
    </rPh>
    <phoneticPr fontId="4"/>
  </si>
  <si>
    <t xml:space="preserve">　利用者の数（前年度の平均値）
　（　　　　　　）人
　生活相談員
　氏名（　　　　　　　　）　
　氏名（　　　　　　　　）
</t>
  </si>
  <si>
    <t>機能訓練指導員は、日常生活を営むのに必要な機能の減退を防止するための訓練を行う能力を有する者を配置していますか。　　　　　　　　　　　　　　　　　　　　　　　　　　　　　　　　　　　　　　　　　　　　　　　　※　「訓練を行う能力を有する者」とは,、理学療法士、作業療法士、言語聴覚士、看護職員（看護師又は准看護師）、柔道整復師又は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とする。</t>
    <rPh sb="0" eb="2">
      <t>キノウ</t>
    </rPh>
    <rPh sb="2" eb="4">
      <t>クンレン</t>
    </rPh>
    <rPh sb="4" eb="7">
      <t>シドウイン</t>
    </rPh>
    <rPh sb="9" eb="11">
      <t>ニチジョウ</t>
    </rPh>
    <rPh sb="11" eb="13">
      <t>セイカツ</t>
    </rPh>
    <rPh sb="14" eb="15">
      <t>イトナ</t>
    </rPh>
    <rPh sb="18" eb="20">
      <t>ヒツヨウ</t>
    </rPh>
    <rPh sb="21" eb="23">
      <t>キノウ</t>
    </rPh>
    <rPh sb="24" eb="26">
      <t>ゲンタイ</t>
    </rPh>
    <rPh sb="27" eb="29">
      <t>ボウシ</t>
    </rPh>
    <rPh sb="34" eb="36">
      <t>クンレン</t>
    </rPh>
    <rPh sb="37" eb="38">
      <t>オコナ</t>
    </rPh>
    <rPh sb="39" eb="41">
      <t>ノウリョク</t>
    </rPh>
    <rPh sb="42" eb="43">
      <t>ユウ</t>
    </rPh>
    <rPh sb="45" eb="46">
      <t>モノ</t>
    </rPh>
    <rPh sb="47" eb="49">
      <t>ハイチ</t>
    </rPh>
    <rPh sb="107" eb="109">
      <t>クンレン</t>
    </rPh>
    <rPh sb="110" eb="111">
      <t>オコナ</t>
    </rPh>
    <rPh sb="112" eb="114">
      <t>ノウリョク</t>
    </rPh>
    <rPh sb="115" eb="116">
      <t>ユウ</t>
    </rPh>
    <rPh sb="118" eb="119">
      <t>モノ</t>
    </rPh>
    <rPh sb="124" eb="126">
      <t>リガク</t>
    </rPh>
    <rPh sb="126" eb="129">
      <t>リョウホウシ</t>
    </rPh>
    <rPh sb="130" eb="132">
      <t>サギョウ</t>
    </rPh>
    <rPh sb="132" eb="135">
      <t>リョウホウシ</t>
    </rPh>
    <rPh sb="136" eb="138">
      <t>ゲンゴ</t>
    </rPh>
    <rPh sb="138" eb="140">
      <t>チョウカク</t>
    </rPh>
    <rPh sb="162" eb="163">
      <t>シ</t>
    </rPh>
    <rPh sb="179" eb="180">
      <t>シ</t>
    </rPh>
    <rPh sb="180" eb="181">
      <t>マタ</t>
    </rPh>
    <rPh sb="185" eb="186">
      <t>シ</t>
    </rPh>
    <rPh sb="197" eb="198">
      <t>シ</t>
    </rPh>
    <rPh sb="198" eb="199">
      <t>オヨ</t>
    </rPh>
    <rPh sb="203" eb="204">
      <t>シ</t>
    </rPh>
    <rPh sb="210" eb="215">
      <t>リガクリョウホウシ</t>
    </rPh>
    <rPh sb="216" eb="221">
      <t>サギョウリョウホウシ</t>
    </rPh>
    <rPh sb="222" eb="227">
      <t>ゲンゴチョウカクシ</t>
    </rPh>
    <rPh sb="228" eb="232">
      <t>カンゴショクイン</t>
    </rPh>
    <rPh sb="233" eb="238">
      <t>ジュウドウセイフクシ</t>
    </rPh>
    <rPh sb="238" eb="239">
      <t>マタ</t>
    </rPh>
    <rPh sb="242" eb="243">
      <t>マ</t>
    </rPh>
    <rPh sb="248" eb="251">
      <t>シアツシ</t>
    </rPh>
    <rPh sb="252" eb="254">
      <t>シカク</t>
    </rPh>
    <rPh sb="255" eb="256">
      <t>ユウ</t>
    </rPh>
    <rPh sb="258" eb="265">
      <t>キノウクンレンシドウイン</t>
    </rPh>
    <rPh sb="266" eb="268">
      <t>ハイチ</t>
    </rPh>
    <rPh sb="270" eb="273">
      <t>ジギョウショ</t>
    </rPh>
    <rPh sb="275" eb="278">
      <t>ツキイジョウ</t>
    </rPh>
    <rPh sb="278" eb="282">
      <t>キノウクンレン</t>
    </rPh>
    <rPh sb="282" eb="284">
      <t>シドウ</t>
    </rPh>
    <rPh sb="285" eb="287">
      <t>ジュウジ</t>
    </rPh>
    <rPh sb="289" eb="291">
      <t>ケイケン</t>
    </rPh>
    <rPh sb="292" eb="293">
      <t>ユウ</t>
    </rPh>
    <rPh sb="295" eb="296">
      <t>モノ</t>
    </rPh>
    <rPh sb="297" eb="298">
      <t>カギ</t>
    </rPh>
    <phoneticPr fontId="4"/>
  </si>
  <si>
    <t>入居者に対する施設サービスの提供により賠償すべき事故が発生した場合は、損害賠償を速やかに行っていますか。
※　速やかに賠償を行うため、損害賠償保険に加入、又は賠償資力を有することが望ましい。</t>
    <rPh sb="1" eb="2">
      <t>キョ</t>
    </rPh>
    <rPh sb="7" eb="9">
      <t>シセツ</t>
    </rPh>
    <phoneticPr fontId="4"/>
  </si>
  <si>
    <t>運営基準第177条第6項第7項　　　　　　　　　　　　　　　　　　　　　　　　　　　　　　　　　　　　　　　　　　　　　　　　　　　　　　　　　　　　　　　　　　　　　　　　　　　　　　　　　　　　　　　　　　　　　　　　　　　　予防基準第233条第6項第7項</t>
    <rPh sb="0" eb="2">
      <t>ウンエイ</t>
    </rPh>
    <rPh sb="2" eb="4">
      <t>キ</t>
    </rPh>
    <rPh sb="4" eb="5">
      <t>ダイ</t>
    </rPh>
    <rPh sb="8" eb="9">
      <t>ジョウ</t>
    </rPh>
    <rPh sb="9" eb="10">
      <t>ダイ</t>
    </rPh>
    <rPh sb="11" eb="12">
      <t>コウ</t>
    </rPh>
    <rPh sb="12" eb="13">
      <t>ダイ</t>
    </rPh>
    <rPh sb="14" eb="15">
      <t>コウ</t>
    </rPh>
    <rPh sb="115" eb="120">
      <t>ヨボウキジュンダイ</t>
    </rPh>
    <rPh sb="123" eb="124">
      <t>ジョウ</t>
    </rPh>
    <rPh sb="124" eb="125">
      <t>ダイ</t>
    </rPh>
    <rPh sb="126" eb="127">
      <t>コウ</t>
    </rPh>
    <rPh sb="127" eb="128">
      <t>ダイ</t>
    </rPh>
    <rPh sb="129" eb="130">
      <t>コウ</t>
    </rPh>
    <phoneticPr fontId="4"/>
  </si>
  <si>
    <r>
      <t>2　</t>
    </r>
    <r>
      <rPr>
        <sz val="9"/>
        <color theme="1"/>
        <rFont val="ＭＳ Ｐゴシック"/>
      </rPr>
      <t>特定施設入居者生活介護の提供の開始等</t>
    </r>
  </si>
  <si>
    <t>要介護・要支援認定の更新の申請が、遅くとも有効期間が終了する３０日前にはなされるよう、必要な援助を行っていますか。</t>
    <rPh sb="10" eb="12">
      <t>コウシン</t>
    </rPh>
    <phoneticPr fontId="4"/>
  </si>
  <si>
    <t>ウ　必要な設備及び備品を備えていますか。
　※　要介護者が食事をしたり、談話等を楽しんだりするのに適した
　　テーブル、椅子等の備品を備えなければならない。
  　　また、入居者が、その心身の状況に応じて家事を行うことがで
　　きるようにする観点から、簡易な流し・調理設備を設けることが
　　望ましい。</t>
  </si>
  <si>
    <t>法定代理受領サービスとして提供されるサービスの利用者負担として、居宅介護サービス費用基準額または居宅支援サービス費用基準額の１割、２割又は３割（法令により給付率が９割、８割又は７割でない場合はそれに応じた割合）の支払を受けていますか。　　　　　　　　　　　　　　　　　　　　　　　　</t>
    <rPh sb="66" eb="67">
      <t>ワリ</t>
    </rPh>
    <rPh sb="67" eb="68">
      <t>マタ</t>
    </rPh>
    <rPh sb="70" eb="71">
      <t>ワリ</t>
    </rPh>
    <rPh sb="85" eb="86">
      <t>ワリ</t>
    </rPh>
    <rPh sb="86" eb="87">
      <t>マタ</t>
    </rPh>
    <rPh sb="89" eb="90">
      <t>ワリ</t>
    </rPh>
    <phoneticPr fontId="4"/>
  </si>
  <si>
    <t>運営基準第183条4、5、6予防基準第239条1、2、3</t>
    <rPh sb="14" eb="16">
      <t>ヨボウ</t>
    </rPh>
    <rPh sb="16" eb="18">
      <t>キジュン</t>
    </rPh>
    <rPh sb="18" eb="19">
      <t>ダイ</t>
    </rPh>
    <rPh sb="22" eb="23">
      <t>ジョウ</t>
    </rPh>
    <phoneticPr fontId="4"/>
  </si>
  <si>
    <t>現にサービスの提供を行っているときに利用者に病状の急変が生じた場合その他必要な場合は、速やかに主治の医師又はあらかじめ当該介護事業者が定めた協力医療機関への連絡を行なう等の必要な措置を講じていますか。</t>
    <rPh sb="0" eb="1">
      <t>ゲン</t>
    </rPh>
    <rPh sb="7" eb="9">
      <t>テイキョウ</t>
    </rPh>
    <rPh sb="10" eb="11">
      <t>オコナ</t>
    </rPh>
    <rPh sb="18" eb="21">
      <t>リヨウシャ</t>
    </rPh>
    <rPh sb="22" eb="24">
      <t>ビョウジョウ</t>
    </rPh>
    <rPh sb="25" eb="27">
      <t>キュウヘン</t>
    </rPh>
    <rPh sb="28" eb="29">
      <t>ショウ</t>
    </rPh>
    <rPh sb="31" eb="33">
      <t>バアイ</t>
    </rPh>
    <rPh sb="35" eb="36">
      <t>タ</t>
    </rPh>
    <rPh sb="36" eb="38">
      <t>ヒツヨウ</t>
    </rPh>
    <rPh sb="39" eb="41">
      <t>バアイ</t>
    </rPh>
    <rPh sb="43" eb="44">
      <t>スミ</t>
    </rPh>
    <rPh sb="47" eb="48">
      <t>オモ</t>
    </rPh>
    <rPh sb="48" eb="49">
      <t>オサム</t>
    </rPh>
    <rPh sb="50" eb="52">
      <t>イシ</t>
    </rPh>
    <rPh sb="52" eb="53">
      <t>マタ</t>
    </rPh>
    <rPh sb="59" eb="61">
      <t>トウガイ</t>
    </rPh>
    <rPh sb="61" eb="63">
      <t>カイゴ</t>
    </rPh>
    <rPh sb="63" eb="66">
      <t>ジギョウシャ</t>
    </rPh>
    <rPh sb="67" eb="68">
      <t>サダ</t>
    </rPh>
    <rPh sb="70" eb="72">
      <t>キョウリョク</t>
    </rPh>
    <rPh sb="72" eb="74">
      <t>イリョウ</t>
    </rPh>
    <rPh sb="74" eb="76">
      <t>キカン</t>
    </rPh>
    <rPh sb="78" eb="80">
      <t>レンラク</t>
    </rPh>
    <rPh sb="81" eb="82">
      <t>オコ</t>
    </rPh>
    <rPh sb="84" eb="85">
      <t>トウ</t>
    </rPh>
    <rPh sb="86" eb="88">
      <t>ヒツヨウ</t>
    </rPh>
    <rPh sb="89" eb="91">
      <t>ソチ</t>
    </rPh>
    <rPh sb="92" eb="93">
      <t>コウ</t>
    </rPh>
    <phoneticPr fontId="4"/>
  </si>
  <si>
    <t>利用者の心身の状況等を踏まえ、必要に応じて日常生活を送る上で必要な生活機能の改善又は維持のための機能訓練を行っていますか。</t>
    <rPh sb="0" eb="3">
      <t>リヨウシャ</t>
    </rPh>
    <rPh sb="4" eb="6">
      <t>シンシン</t>
    </rPh>
    <rPh sb="7" eb="10">
      <t>ジョウキョウトウ</t>
    </rPh>
    <rPh sb="11" eb="12">
      <t>フ</t>
    </rPh>
    <rPh sb="15" eb="17">
      <t>ヒツヨウ</t>
    </rPh>
    <rPh sb="18" eb="19">
      <t>オウ</t>
    </rPh>
    <rPh sb="21" eb="23">
      <t>ニチジョウ</t>
    </rPh>
    <rPh sb="23" eb="25">
      <t>セイカツ</t>
    </rPh>
    <rPh sb="26" eb="27">
      <t>オク</t>
    </rPh>
    <rPh sb="28" eb="29">
      <t>ウエ</t>
    </rPh>
    <rPh sb="30" eb="32">
      <t>ヒツヨウ</t>
    </rPh>
    <rPh sb="33" eb="35">
      <t>セイカツ</t>
    </rPh>
    <rPh sb="35" eb="37">
      <t>キノウ</t>
    </rPh>
    <rPh sb="38" eb="40">
      <t>カイゼン</t>
    </rPh>
    <rPh sb="40" eb="41">
      <t>マタ</t>
    </rPh>
    <rPh sb="42" eb="44">
      <t>イジ</t>
    </rPh>
    <rPh sb="48" eb="50">
      <t>キノウ</t>
    </rPh>
    <rPh sb="50" eb="52">
      <t>クンレン</t>
    </rPh>
    <rPh sb="53" eb="54">
      <t>オコ</t>
    </rPh>
    <phoneticPr fontId="4"/>
  </si>
  <si>
    <t xml:space="preserve">以下の項目を運営規程中に定めているか。
（括弧内に条名を記入）
□（第　　条）事業の目的及び運営の方針
□（第　　条）従業者の職種、員数及び職務内容
□（第 　 条）入居定員及び居室数
□（第　　条）指定地域密着型特定施設入居者生活介護の
　内容及び利用料その他の費用の額
□（第　　条）利用者が介護居室又は一時介護室に移る場
　合の条件及び手続き
□（第　　条）施設の利用に当たっての留意事項
□（第　　条）緊急時等における対応方法
□（第　　条）非常災害対策
□（第　　条）虐待防止のための措置に関する事項
□（第　　条）その他運営に関する重要事項
</t>
    <rPh sb="239" eb="243">
      <t>ギャクタイボウシ</t>
    </rPh>
    <rPh sb="247" eb="249">
      <t>ソチ</t>
    </rPh>
    <rPh sb="250" eb="251">
      <t>カン</t>
    </rPh>
    <rPh sb="253" eb="255">
      <t>ジコウ</t>
    </rPh>
    <phoneticPr fontId="4"/>
  </si>
  <si>
    <t>利用者に対する適切なサービスを確保するため、従業者の日々の勤務時間、常勤・非常勤の別、兼務関係等を勤務表上明確にしていますか。</t>
    <rPh sb="15" eb="17">
      <t>カクホ</t>
    </rPh>
    <rPh sb="22" eb="25">
      <t>ジュウギョウシャ</t>
    </rPh>
    <rPh sb="47" eb="48">
      <t>トウ</t>
    </rPh>
    <rPh sb="49" eb="51">
      <t>キンム</t>
    </rPh>
    <rPh sb="51" eb="52">
      <t>ヒョウ</t>
    </rPh>
    <rPh sb="52" eb="53">
      <t>ジョウ</t>
    </rPh>
    <rPh sb="53" eb="55">
      <t>メイカク</t>
    </rPh>
    <phoneticPr fontId="4"/>
  </si>
  <si>
    <t>事業所の見やすい場所に、運営規程の概要、従業者の勤務体制その他の利用申込者のサービスの選択に資すると認められる重要事項を掲示していますか。
※これらの重要事項を記載した書面を事業所に備え付け、かつ、これをいつでも関係者に自由に閲覧させることにより、掲示に代えることができる。</t>
    <rPh sb="34" eb="36">
      <t>モウシコミ</t>
    </rPh>
    <rPh sb="76" eb="78">
      <t>ジュウヨウ</t>
    </rPh>
    <rPh sb="78" eb="80">
      <t>ジコウ</t>
    </rPh>
    <rPh sb="81" eb="83">
      <t>キサイ</t>
    </rPh>
    <rPh sb="85" eb="87">
      <t>ショメン</t>
    </rPh>
    <rPh sb="88" eb="91">
      <t>ジギョウショ</t>
    </rPh>
    <rPh sb="92" eb="93">
      <t>ソナ</t>
    </rPh>
    <rPh sb="94" eb="95">
      <t>ツ</t>
    </rPh>
    <rPh sb="107" eb="110">
      <t>カンケイシャ</t>
    </rPh>
    <rPh sb="111" eb="113">
      <t>ジユウ</t>
    </rPh>
    <rPh sb="114" eb="116">
      <t>エツラン</t>
    </rPh>
    <rPh sb="125" eb="127">
      <t>ケイジ</t>
    </rPh>
    <rPh sb="128" eb="129">
      <t>カ</t>
    </rPh>
    <phoneticPr fontId="4"/>
  </si>
  <si>
    <t>【機能訓練指導員】
①１以上となっていますか。
※　ただし、当該施設の他の職務に従事することができる。
②日常生活を営むのに必要な機能を改善し、又はその減退を防止するための訓練を行う能力を有すると認められる者となっていますか。　
※「訓練を行う能力を有すると認められる者」とは、理学療法士、作業療法士、言語聴覚士、看護職員、柔道整復師、あん摩マッサージ指圧師、はり師又はきゅう師の資格を有する者とする。</t>
    <rPh sb="1" eb="3">
      <t>キノウ</t>
    </rPh>
    <rPh sb="3" eb="5">
      <t>クンレン</t>
    </rPh>
    <rPh sb="5" eb="8">
      <t>シドウイン</t>
    </rPh>
    <rPh sb="182" eb="183">
      <t>シ</t>
    </rPh>
    <rPh sb="183" eb="184">
      <t>マタ</t>
    </rPh>
    <rPh sb="188" eb="189">
      <t>シ</t>
    </rPh>
    <phoneticPr fontId="4"/>
  </si>
  <si>
    <t xml:space="preserve">常勤　　　人
</t>
  </si>
  <si>
    <t>従業者は、正当な理由がなく、その業務上知り得た利用者又はその家族の秘密を漏らしていませんか。　　　　　　　　　　　　　　　　　　　　　　　　　　</t>
    <rPh sb="36" eb="37">
      <t>モ</t>
    </rPh>
    <phoneticPr fontId="4"/>
  </si>
  <si>
    <t>26　広告</t>
    <rPh sb="3" eb="5">
      <t>コウコク</t>
    </rPh>
    <phoneticPr fontId="4"/>
  </si>
  <si>
    <t>条例第52条において準用する条例第30条</t>
    <rPh sb="0" eb="2">
      <t>ジョウレイ</t>
    </rPh>
    <rPh sb="2" eb="3">
      <t>ダイ</t>
    </rPh>
    <rPh sb="5" eb="6">
      <t>ジョウ</t>
    </rPh>
    <rPh sb="10" eb="12">
      <t>ジュンヨウ</t>
    </rPh>
    <rPh sb="14" eb="16">
      <t>ジョウレイ</t>
    </rPh>
    <rPh sb="16" eb="17">
      <t>ダイ</t>
    </rPh>
    <rPh sb="19" eb="20">
      <t>ジョウ</t>
    </rPh>
    <phoneticPr fontId="4"/>
  </si>
  <si>
    <t xml:space="preserve">苦情相談窓口担当者：
</t>
  </si>
  <si>
    <t>31　会計の区分</t>
    <rPh sb="3" eb="5">
      <t>カイケイ</t>
    </rPh>
    <rPh sb="6" eb="8">
      <t>クブン</t>
    </rPh>
    <phoneticPr fontId="4"/>
  </si>
  <si>
    <t>事業所において感染症が発生し、又はまん延しないように以下の措置を講じるように努めていますか。
【経過措置あり：令和６年３月31日まで】</t>
    <rPh sb="0" eb="3">
      <t>ジギョウショ</t>
    </rPh>
    <rPh sb="7" eb="10">
      <t>カンセンショウ</t>
    </rPh>
    <rPh sb="11" eb="13">
      <t>ハッセイ</t>
    </rPh>
    <rPh sb="15" eb="16">
      <t>マタ</t>
    </rPh>
    <rPh sb="19" eb="20">
      <t>エン</t>
    </rPh>
    <rPh sb="26" eb="28">
      <t>イカ</t>
    </rPh>
    <rPh sb="29" eb="31">
      <t>ソチ</t>
    </rPh>
    <rPh sb="32" eb="33">
      <t>コウ</t>
    </rPh>
    <rPh sb="38" eb="39">
      <t>ツト</t>
    </rPh>
    <rPh sb="48" eb="50">
      <t>ケイカ</t>
    </rPh>
    <rPh sb="50" eb="52">
      <t>ソチ</t>
    </rPh>
    <rPh sb="55" eb="57">
      <t>レイワ</t>
    </rPh>
    <rPh sb="58" eb="59">
      <t>ネン</t>
    </rPh>
    <rPh sb="60" eb="61">
      <t>ガツ</t>
    </rPh>
    <rPh sb="63" eb="64">
      <t>ニチ</t>
    </rPh>
    <phoneticPr fontId="4"/>
  </si>
  <si>
    <t>事業者は、当該指定に係る事業所の名称及び所在地その他厚生労働省令で定める次の各号に変更があったときは、10日以内に、その旨を本市に届け出ていますか。　</t>
    <rPh sb="5" eb="7">
      <t>トウガイ</t>
    </rPh>
    <rPh sb="26" eb="28">
      <t>コウセイ</t>
    </rPh>
    <rPh sb="28" eb="31">
      <t>ロウドウショウ</t>
    </rPh>
    <rPh sb="31" eb="32">
      <t>レイ</t>
    </rPh>
    <rPh sb="33" eb="34">
      <t>サダ</t>
    </rPh>
    <rPh sb="62" eb="64">
      <t>ホンシ</t>
    </rPh>
    <rPh sb="67" eb="68">
      <t>デ</t>
    </rPh>
    <phoneticPr fontId="4"/>
  </si>
  <si>
    <t xml:space="preserve">
条例第30条</t>
    <rPh sb="1" eb="3">
      <t>ジョウレイ</t>
    </rPh>
    <rPh sb="3" eb="4">
      <t>ダイ</t>
    </rPh>
    <rPh sb="6" eb="7">
      <t>ジョウ</t>
    </rPh>
    <phoneticPr fontId="4"/>
  </si>
  <si>
    <t>入所者に対し、その心身の状況に応じて、適切な方法により、排せつの自立について必要な援助を行っていますか。</t>
  </si>
  <si>
    <r>
      <t>　　①　全福祉用具専門相談員の1ヶ月間の勤務時間合計
　　　　　　　　　</t>
    </r>
    <r>
      <rPr>
        <u/>
        <sz val="9"/>
        <color theme="1"/>
        <rFont val="HGPｺﾞｼｯｸM"/>
      </rPr>
      <t>　（　         時間）</t>
    </r>
    <rPh sb="4" eb="5">
      <t>ゼン</t>
    </rPh>
    <rPh sb="5" eb="7">
      <t>フクシ</t>
    </rPh>
    <rPh sb="7" eb="9">
      <t>ヨウグ</t>
    </rPh>
    <rPh sb="9" eb="11">
      <t>センモン</t>
    </rPh>
    <rPh sb="11" eb="13">
      <t>ソウダン</t>
    </rPh>
    <rPh sb="13" eb="14">
      <t>イン</t>
    </rPh>
    <rPh sb="17" eb="18">
      <t>ゲツ</t>
    </rPh>
    <rPh sb="18" eb="19">
      <t>カン</t>
    </rPh>
    <rPh sb="20" eb="22">
      <t>キンム</t>
    </rPh>
    <rPh sb="22" eb="23">
      <t>ジ</t>
    </rPh>
    <rPh sb="23" eb="24">
      <t>アイダ</t>
    </rPh>
    <rPh sb="24" eb="26">
      <t>ゴウケイ</t>
    </rPh>
    <rPh sb="48" eb="50">
      <t>ジカン</t>
    </rPh>
    <phoneticPr fontId="4"/>
  </si>
  <si>
    <r>
      <t xml:space="preserve">次の介護サービスの提供に関する記録をサービスの完結の日から２年間整備・保存していますか。(苦情と事故は５年）
</t>
    </r>
    <r>
      <rPr>
        <sz val="8"/>
        <color theme="1"/>
        <rFont val="HGPｺﾞｼｯｸM"/>
      </rPr>
      <t>　■　特定福祉用具販売計画
　■　サービス提供記録
　■　２６条に係る市町村への通知
　■　３７条の苦情の内容の記録
　■　３９条にかかる事故の状況、対応措置に関する記録</t>
    </r>
    <rPh sb="0" eb="1">
      <t>ツギ</t>
    </rPh>
    <rPh sb="2" eb="4">
      <t>カイゴ</t>
    </rPh>
    <rPh sb="9" eb="11">
      <t>テイキョウ</t>
    </rPh>
    <rPh sb="12" eb="13">
      <t>カン</t>
    </rPh>
    <rPh sb="15" eb="17">
      <t>キロク</t>
    </rPh>
    <rPh sb="23" eb="25">
      <t>カンケツ</t>
    </rPh>
    <rPh sb="26" eb="27">
      <t>ヒ</t>
    </rPh>
    <rPh sb="30" eb="32">
      <t>ネンカン</t>
    </rPh>
    <rPh sb="32" eb="34">
      <t>セイビ</t>
    </rPh>
    <rPh sb="35" eb="37">
      <t>ホゾン</t>
    </rPh>
    <rPh sb="45" eb="47">
      <t>クジョウ</t>
    </rPh>
    <rPh sb="48" eb="50">
      <t>ジコ</t>
    </rPh>
    <rPh sb="52" eb="53">
      <t>ネン</t>
    </rPh>
    <rPh sb="58" eb="60">
      <t>トクテイ</t>
    </rPh>
    <rPh sb="60" eb="62">
      <t>フクシ</t>
    </rPh>
    <rPh sb="62" eb="64">
      <t>ヨウグ</t>
    </rPh>
    <rPh sb="64" eb="66">
      <t>ハンバイ</t>
    </rPh>
    <rPh sb="66" eb="68">
      <t>ケイカク</t>
    </rPh>
    <rPh sb="76" eb="78">
      <t>テイキョウ</t>
    </rPh>
    <rPh sb="78" eb="80">
      <t>キロク</t>
    </rPh>
    <rPh sb="86" eb="87">
      <t>ジョウ</t>
    </rPh>
    <rPh sb="88" eb="89">
      <t>カカ</t>
    </rPh>
    <rPh sb="90" eb="93">
      <t>シチョウソン</t>
    </rPh>
    <rPh sb="95" eb="97">
      <t>ツウチ</t>
    </rPh>
    <rPh sb="103" eb="104">
      <t>ジョウ</t>
    </rPh>
    <rPh sb="105" eb="107">
      <t>クジョウ</t>
    </rPh>
    <rPh sb="108" eb="110">
      <t>ナイヨウ</t>
    </rPh>
    <rPh sb="111" eb="113">
      <t>キロク</t>
    </rPh>
    <rPh sb="119" eb="120">
      <t>ジョウ</t>
    </rPh>
    <rPh sb="124" eb="126">
      <t>ジコ</t>
    </rPh>
    <rPh sb="127" eb="129">
      <t>ジョウキョウ</t>
    </rPh>
    <rPh sb="130" eb="132">
      <t>タイオウ</t>
    </rPh>
    <rPh sb="132" eb="134">
      <t>ソチ</t>
    </rPh>
    <rPh sb="135" eb="136">
      <t>カン</t>
    </rPh>
    <rPh sb="138" eb="140">
      <t>キロク</t>
    </rPh>
    <phoneticPr fontId="4"/>
  </si>
  <si>
    <t>自己点検シート（短期入所生活介護・介護予防短期入所生活介護）</t>
    <rPh sb="0" eb="2">
      <t>ジコ</t>
    </rPh>
    <rPh sb="2" eb="4">
      <t>テンケン</t>
    </rPh>
    <rPh sb="8" eb="10">
      <t>タンキ</t>
    </rPh>
    <rPh sb="10" eb="12">
      <t>ニュウショ</t>
    </rPh>
    <rPh sb="12" eb="14">
      <t>セイカツ</t>
    </rPh>
    <rPh sb="14" eb="16">
      <t>カイゴ</t>
    </rPh>
    <rPh sb="17" eb="19">
      <t>カイゴ</t>
    </rPh>
    <rPh sb="19" eb="21">
      <t>ヨボウ</t>
    </rPh>
    <rPh sb="21" eb="23">
      <t>タンキ</t>
    </rPh>
    <rPh sb="23" eb="25">
      <t>ニュウショ</t>
    </rPh>
    <rPh sb="25" eb="27">
      <t>セイカツ</t>
    </rPh>
    <rPh sb="27" eb="29">
      <t>カイゴ</t>
    </rPh>
    <phoneticPr fontId="4"/>
  </si>
  <si>
    <t>　　新規　・　更新</t>
    <rPh sb="2" eb="4">
      <t>シンキ</t>
    </rPh>
    <rPh sb="7" eb="9">
      <t>コウシン</t>
    </rPh>
    <phoneticPr fontId="4"/>
  </si>
  <si>
    <t xml:space="preserve">
条例第52条において準用する条例第37条
</t>
    <rPh sb="1" eb="3">
      <t>ジョウレイ</t>
    </rPh>
    <rPh sb="3" eb="4">
      <t>ダイ</t>
    </rPh>
    <rPh sb="6" eb="7">
      <t>ジョウ</t>
    </rPh>
    <rPh sb="11" eb="13">
      <t>ジュンヨウ</t>
    </rPh>
    <rPh sb="15" eb="17">
      <t>ジョウレイ</t>
    </rPh>
    <rPh sb="17" eb="18">
      <t>ダイ</t>
    </rPh>
    <rPh sb="20" eb="21">
      <t>ジョウ</t>
    </rPh>
    <phoneticPr fontId="4"/>
  </si>
  <si>
    <t>法人名</t>
    <rPh sb="0" eb="2">
      <t>ホウジン</t>
    </rPh>
    <rPh sb="2" eb="3">
      <t>メイ</t>
    </rPh>
    <phoneticPr fontId="4"/>
  </si>
  <si>
    <t>調査日</t>
    <rPh sb="0" eb="3">
      <t>チョウサビ</t>
    </rPh>
    <phoneticPr fontId="4"/>
  </si>
  <si>
    <t>条例第140条</t>
    <rPh sb="0" eb="2">
      <t>ジョウレイ</t>
    </rPh>
    <rPh sb="2" eb="3">
      <t>ダイ</t>
    </rPh>
    <rPh sb="6" eb="7">
      <t>ジョウ</t>
    </rPh>
    <phoneticPr fontId="4"/>
  </si>
  <si>
    <t>令和　　年　　月　　日</t>
    <rPh sb="0" eb="2">
      <t>レイワ</t>
    </rPh>
    <rPh sb="4" eb="5">
      <t>ネン</t>
    </rPh>
    <rPh sb="7" eb="8">
      <t>ガツ</t>
    </rPh>
    <rPh sb="10" eb="11">
      <t>ニチ</t>
    </rPh>
    <phoneticPr fontId="4"/>
  </si>
  <si>
    <t>特記事項</t>
    <rPh sb="0" eb="2">
      <t>トッキ</t>
    </rPh>
    <rPh sb="2" eb="4">
      <t>ジコウ</t>
    </rPh>
    <phoneticPr fontId="4"/>
  </si>
  <si>
    <t>非　該当</t>
    <rPh sb="0" eb="1">
      <t>ヒ</t>
    </rPh>
    <rPh sb="2" eb="4">
      <t>ガイトウ</t>
    </rPh>
    <phoneticPr fontId="4"/>
  </si>
  <si>
    <t>条例第128条及び
規則第50条</t>
    <rPh sb="0" eb="2">
      <t>ジョウレイ</t>
    </rPh>
    <rPh sb="2" eb="3">
      <t>ダイ</t>
    </rPh>
    <rPh sb="6" eb="7">
      <t>ジョウ</t>
    </rPh>
    <rPh sb="7" eb="8">
      <t>オヨ</t>
    </rPh>
    <rPh sb="10" eb="12">
      <t>キソク</t>
    </rPh>
    <rPh sb="12" eb="13">
      <t>ダイ</t>
    </rPh>
    <rPh sb="15" eb="16">
      <t>ジョウ</t>
    </rPh>
    <phoneticPr fontId="4"/>
  </si>
  <si>
    <t>常勤　　　人
非常勤    人
 週　　日、　　時間
 週　　日、　　時間</t>
  </si>
  <si>
    <t>【介護職員又は看護職員（看護師又は准看護師をいう。以下同じ。）】
①常勤換算方法で、利用者の数が３又はその端数を増すごとに１以上配置されていますか。
②介護職員又は看護職員のうち１人以上は常勤となっていますか。
※　ただし、利用者定員が２０人未満である併設事業所の
　場合にあっては、常勤で配置しないことができる。</t>
    <rPh sb="34" eb="36">
      <t>ジョウキン</t>
    </rPh>
    <rPh sb="36" eb="38">
      <t>カンサン</t>
    </rPh>
    <rPh sb="38" eb="40">
      <t>ホウホウ</t>
    </rPh>
    <rPh sb="42" eb="45">
      <t>リヨウシャ</t>
    </rPh>
    <rPh sb="46" eb="47">
      <t>カズ</t>
    </rPh>
    <rPh sb="49" eb="50">
      <t>マタ</t>
    </rPh>
    <rPh sb="53" eb="55">
      <t>ハスウ</t>
    </rPh>
    <rPh sb="56" eb="57">
      <t>マ</t>
    </rPh>
    <rPh sb="62" eb="64">
      <t>イジョウ</t>
    </rPh>
    <rPh sb="64" eb="66">
      <t>ハイチ</t>
    </rPh>
    <rPh sb="76" eb="78">
      <t>カイゴ</t>
    </rPh>
    <rPh sb="78" eb="80">
      <t>ショクイン</t>
    </rPh>
    <rPh sb="80" eb="81">
      <t>マタ</t>
    </rPh>
    <rPh sb="82" eb="84">
      <t>カンゴ</t>
    </rPh>
    <rPh sb="84" eb="86">
      <t>ショクイン</t>
    </rPh>
    <rPh sb="90" eb="93">
      <t>ニンイジョウ</t>
    </rPh>
    <rPh sb="94" eb="96">
      <t>ジョウキン</t>
    </rPh>
    <phoneticPr fontId="4"/>
  </si>
  <si>
    <t>14　介護</t>
    <rPh sb="3" eb="5">
      <t>カイゴ</t>
    </rPh>
    <phoneticPr fontId="4"/>
  </si>
  <si>
    <t>（共生型）
指定短期入所事業所の従業員の員数が、共生型短期入所生活介護を受ける利用者（要介護者）の数を含めて当該指定短期入所事業所の利用者の数とした場合に、当該指定短期入所事業所として必要とされる数以上であること。
この場合において、昼間に生活介護を実施している障害者支援施設の空床利用型又は併設型の指定短期入所事業所の従業者については、前年度の利用者の平均障害支援区分に基づき、必要数を配置することになっているが、その算出に当たっては、共生型短期入所生活介護を受ける利用者（要介護者）は障害支援区分５とみなして計算すること。</t>
    <rPh sb="1" eb="4">
      <t>キョウセイガタ</t>
    </rPh>
    <rPh sb="6" eb="8">
      <t>シテイ</t>
    </rPh>
    <rPh sb="8" eb="10">
      <t>タンキ</t>
    </rPh>
    <rPh sb="10" eb="12">
      <t>ニュウショ</t>
    </rPh>
    <rPh sb="12" eb="15">
      <t>ジギョウショ</t>
    </rPh>
    <rPh sb="16" eb="19">
      <t>ジュウギョウイン</t>
    </rPh>
    <rPh sb="20" eb="22">
      <t>インスウ</t>
    </rPh>
    <rPh sb="24" eb="27">
      <t>キョウセイガタ</t>
    </rPh>
    <rPh sb="27" eb="29">
      <t>タンキ</t>
    </rPh>
    <rPh sb="29" eb="31">
      <t>ニュウショ</t>
    </rPh>
    <rPh sb="31" eb="33">
      <t>セイカツ</t>
    </rPh>
    <rPh sb="33" eb="35">
      <t>カイゴ</t>
    </rPh>
    <rPh sb="36" eb="37">
      <t>ウ</t>
    </rPh>
    <rPh sb="39" eb="42">
      <t>リヨウシャ</t>
    </rPh>
    <rPh sb="43" eb="44">
      <t>ヨウ</t>
    </rPh>
    <rPh sb="44" eb="47">
      <t>カイゴシャ</t>
    </rPh>
    <rPh sb="49" eb="50">
      <t>カズ</t>
    </rPh>
    <rPh sb="51" eb="52">
      <t>フク</t>
    </rPh>
    <rPh sb="54" eb="56">
      <t>トウガイ</t>
    </rPh>
    <rPh sb="56" eb="58">
      <t>シテイ</t>
    </rPh>
    <rPh sb="58" eb="60">
      <t>タンキ</t>
    </rPh>
    <rPh sb="60" eb="62">
      <t>ニュウショ</t>
    </rPh>
    <rPh sb="62" eb="65">
      <t>ジギョウショ</t>
    </rPh>
    <rPh sb="66" eb="69">
      <t>リヨウシャ</t>
    </rPh>
    <rPh sb="70" eb="71">
      <t>カズ</t>
    </rPh>
    <rPh sb="74" eb="76">
      <t>バアイ</t>
    </rPh>
    <rPh sb="78" eb="80">
      <t>トウガイ</t>
    </rPh>
    <rPh sb="80" eb="82">
      <t>シテイ</t>
    </rPh>
    <rPh sb="82" eb="84">
      <t>タンキ</t>
    </rPh>
    <rPh sb="84" eb="86">
      <t>ニュウショ</t>
    </rPh>
    <rPh sb="86" eb="89">
      <t>ジギョウショ</t>
    </rPh>
    <rPh sb="92" eb="94">
      <t>ヒツヨウ</t>
    </rPh>
    <rPh sb="98" eb="99">
      <t>カズ</t>
    </rPh>
    <rPh sb="99" eb="101">
      <t>イジョウ</t>
    </rPh>
    <rPh sb="110" eb="112">
      <t>バアイ</t>
    </rPh>
    <rPh sb="117" eb="119">
      <t>チュウカン</t>
    </rPh>
    <rPh sb="120" eb="122">
      <t>セイカツ</t>
    </rPh>
    <rPh sb="122" eb="124">
      <t>カイゴ</t>
    </rPh>
    <rPh sb="125" eb="127">
      <t>ジッシ</t>
    </rPh>
    <rPh sb="134" eb="136">
      <t>シエン</t>
    </rPh>
    <rPh sb="136" eb="138">
      <t>シセツ</t>
    </rPh>
    <rPh sb="139" eb="141">
      <t>クウショウ</t>
    </rPh>
    <rPh sb="141" eb="144">
      <t>リヨウガタ</t>
    </rPh>
    <rPh sb="144" eb="145">
      <t>マタ</t>
    </rPh>
    <rPh sb="146" eb="149">
      <t>ヘイセツガタ</t>
    </rPh>
    <rPh sb="150" eb="152">
      <t>シテイ</t>
    </rPh>
    <rPh sb="152" eb="154">
      <t>タンキ</t>
    </rPh>
    <rPh sb="154" eb="156">
      <t>ニュウショ</t>
    </rPh>
    <rPh sb="156" eb="159">
      <t>ジギョウショ</t>
    </rPh>
    <rPh sb="160" eb="163">
      <t>ジュウギョウシャ</t>
    </rPh>
    <rPh sb="169" eb="172">
      <t>ゼンネンド</t>
    </rPh>
    <rPh sb="173" eb="176">
      <t>リヨウシャ</t>
    </rPh>
    <rPh sb="177" eb="179">
      <t>ヘイキン</t>
    </rPh>
    <rPh sb="179" eb="181">
      <t>ショウガイ</t>
    </rPh>
    <rPh sb="181" eb="183">
      <t>シエン</t>
    </rPh>
    <rPh sb="183" eb="185">
      <t>クブン</t>
    </rPh>
    <rPh sb="186" eb="187">
      <t>モト</t>
    </rPh>
    <rPh sb="190" eb="193">
      <t>ヒツヨウスウ</t>
    </rPh>
    <rPh sb="194" eb="196">
      <t>ハイチ</t>
    </rPh>
    <rPh sb="210" eb="212">
      <t>サンシュツ</t>
    </rPh>
    <rPh sb="213" eb="214">
      <t>ア</t>
    </rPh>
    <rPh sb="219" eb="222">
      <t>キョウセイガタ</t>
    </rPh>
    <rPh sb="222" eb="224">
      <t>タンキ</t>
    </rPh>
    <rPh sb="224" eb="226">
      <t>ニュウショ</t>
    </rPh>
    <rPh sb="226" eb="228">
      <t>セイカツ</t>
    </rPh>
    <rPh sb="228" eb="230">
      <t>カイゴ</t>
    </rPh>
    <rPh sb="231" eb="232">
      <t>ウ</t>
    </rPh>
    <rPh sb="234" eb="237">
      <t>リヨウシャ</t>
    </rPh>
    <rPh sb="238" eb="239">
      <t>ヨウ</t>
    </rPh>
    <rPh sb="239" eb="242">
      <t>カイゴシャ</t>
    </rPh>
    <rPh sb="244" eb="246">
      <t>ショウガイ</t>
    </rPh>
    <rPh sb="246" eb="248">
      <t>シエン</t>
    </rPh>
    <rPh sb="248" eb="250">
      <t>クブン</t>
    </rPh>
    <rPh sb="256" eb="258">
      <t>ケイサン</t>
    </rPh>
    <phoneticPr fontId="4"/>
  </si>
  <si>
    <t>【栄養士】
１以上となっていますか。
※　ただし、利用定員数が４０人を超えない指定短期入所
　生活介護事業所にあっては、他の社会福祉施設等の栄養
　士との連携を図ることにより当該指定短期入所生活介護
　事業所の効果的な運営を期待することができる場合で
　あって、利用者の処遇に支障がないときは、置かないこ
　とができる。</t>
    <rPh sb="1" eb="4">
      <t>エイヨウシ</t>
    </rPh>
    <rPh sb="7" eb="9">
      <t>イジョウ</t>
    </rPh>
    <rPh sb="25" eb="27">
      <t>リヨウ</t>
    </rPh>
    <rPh sb="27" eb="29">
      <t>テイイン</t>
    </rPh>
    <rPh sb="29" eb="30">
      <t>スウ</t>
    </rPh>
    <rPh sb="33" eb="34">
      <t>ニン</t>
    </rPh>
    <rPh sb="35" eb="36">
      <t>コ</t>
    </rPh>
    <rPh sb="39" eb="41">
      <t>シテイ</t>
    </rPh>
    <rPh sb="41" eb="43">
      <t>タンキ</t>
    </rPh>
    <rPh sb="51" eb="54">
      <t>ジギョウショ</t>
    </rPh>
    <rPh sb="60" eb="61">
      <t>タ</t>
    </rPh>
    <rPh sb="62" eb="64">
      <t>シャカイ</t>
    </rPh>
    <rPh sb="64" eb="66">
      <t>フクシ</t>
    </rPh>
    <rPh sb="66" eb="68">
      <t>シセツ</t>
    </rPh>
    <rPh sb="68" eb="69">
      <t>トウ</t>
    </rPh>
    <rPh sb="77" eb="79">
      <t>レンケイ</t>
    </rPh>
    <rPh sb="80" eb="81">
      <t>ハカ</t>
    </rPh>
    <rPh sb="87" eb="89">
      <t>トウガイ</t>
    </rPh>
    <rPh sb="89" eb="91">
      <t>シテイ</t>
    </rPh>
    <rPh sb="91" eb="93">
      <t>タンキ</t>
    </rPh>
    <rPh sb="93" eb="95">
      <t>ニュウショ</t>
    </rPh>
    <rPh sb="95" eb="97">
      <t>セイカツ</t>
    </rPh>
    <rPh sb="97" eb="99">
      <t>カイゴ</t>
    </rPh>
    <rPh sb="101" eb="104">
      <t>ジギョウショ</t>
    </rPh>
    <rPh sb="105" eb="108">
      <t>コウカテキ</t>
    </rPh>
    <rPh sb="109" eb="111">
      <t>ウンエイ</t>
    </rPh>
    <rPh sb="112" eb="114">
      <t>キタイ</t>
    </rPh>
    <rPh sb="122" eb="124">
      <t>バアイ</t>
    </rPh>
    <rPh sb="131" eb="134">
      <t>リヨウシャ</t>
    </rPh>
    <rPh sb="135" eb="137">
      <t>ショグウ</t>
    </rPh>
    <rPh sb="138" eb="140">
      <t>シショウ</t>
    </rPh>
    <rPh sb="147" eb="148">
      <t>オ</t>
    </rPh>
    <phoneticPr fontId="4"/>
  </si>
  <si>
    <t>身体上又は精神上著しい障害があるために常時の介護を必要とし、かつ、居宅においてこれを受けることが困難な者に対し、施設サービスを提供していますか。</t>
  </si>
  <si>
    <t>【機能訓練指導員】
①１以上となっていますか。
②日常生活を営むのに必要な機能の減退を防止するための訓練を行う能力を有する者となっていますか。
※　「訓練を行う能力を有する者」とは、理学療法士、作
　業療法士、言語聴覚士、看護職員、柔道整復師,あん摩
　マッサージ指圧師、はり師又はきゅう師の資格を有する
　者をいう。（はり師及びきゅう師については所定の条件
　を満たすこと）　　　　　　　　　　　　　　　　　　　　　　　　　　　　　</t>
    <rPh sb="1" eb="3">
      <t>キノウ</t>
    </rPh>
    <rPh sb="3" eb="5">
      <t>クンレン</t>
    </rPh>
    <rPh sb="5" eb="8">
      <t>シドウイン</t>
    </rPh>
    <rPh sb="12" eb="14">
      <t>イジョウ</t>
    </rPh>
    <rPh sb="25" eb="27">
      <t>ニチジョウ</t>
    </rPh>
    <rPh sb="27" eb="29">
      <t>セイカツ</t>
    </rPh>
    <rPh sb="30" eb="31">
      <t>イトナ</t>
    </rPh>
    <rPh sb="34" eb="36">
      <t>ヒツヨウ</t>
    </rPh>
    <rPh sb="37" eb="39">
      <t>キノウ</t>
    </rPh>
    <rPh sb="40" eb="42">
      <t>ゲンタイ</t>
    </rPh>
    <rPh sb="43" eb="45">
      <t>ボウシ</t>
    </rPh>
    <rPh sb="50" eb="52">
      <t>クンレン</t>
    </rPh>
    <rPh sb="55" eb="57">
      <t>ノウリョク</t>
    </rPh>
    <rPh sb="58" eb="59">
      <t>ユウ</t>
    </rPh>
    <rPh sb="61" eb="62">
      <t>モノ</t>
    </rPh>
    <rPh sb="75" eb="77">
      <t>クンレン</t>
    </rPh>
    <rPh sb="80" eb="82">
      <t>ノウリョク</t>
    </rPh>
    <rPh sb="83" eb="84">
      <t>ユウ</t>
    </rPh>
    <rPh sb="86" eb="87">
      <t>モノ</t>
    </rPh>
    <rPh sb="91" eb="93">
      <t>リガク</t>
    </rPh>
    <rPh sb="93" eb="96">
      <t>リョウホウシ</t>
    </rPh>
    <rPh sb="101" eb="104">
      <t>リョウホウシ</t>
    </rPh>
    <rPh sb="105" eb="107">
      <t>ゲンゴ</t>
    </rPh>
    <rPh sb="107" eb="109">
      <t>チョウカク</t>
    </rPh>
    <rPh sb="109" eb="110">
      <t>シ</t>
    </rPh>
    <rPh sb="111" eb="113">
      <t>カンゴ</t>
    </rPh>
    <rPh sb="113" eb="115">
      <t>ショクイン</t>
    </rPh>
    <rPh sb="116" eb="118">
      <t>ジュウドウ</t>
    </rPh>
    <rPh sb="118" eb="120">
      <t>セイフク</t>
    </rPh>
    <rPh sb="120" eb="121">
      <t>シ</t>
    </rPh>
    <rPh sb="124" eb="125">
      <t>マ</t>
    </rPh>
    <rPh sb="132" eb="134">
      <t>シアツ</t>
    </rPh>
    <rPh sb="134" eb="135">
      <t>シ</t>
    </rPh>
    <rPh sb="138" eb="139">
      <t>シ</t>
    </rPh>
    <rPh sb="139" eb="140">
      <t>マタ</t>
    </rPh>
    <rPh sb="144" eb="145">
      <t>シ</t>
    </rPh>
    <rPh sb="146" eb="148">
      <t>シカク</t>
    </rPh>
    <rPh sb="149" eb="150">
      <t>ユウ</t>
    </rPh>
    <rPh sb="154" eb="155">
      <t>モノ</t>
    </rPh>
    <rPh sb="162" eb="163">
      <t>シ</t>
    </rPh>
    <rPh sb="163" eb="164">
      <t>オヨ</t>
    </rPh>
    <rPh sb="168" eb="169">
      <t>シ</t>
    </rPh>
    <rPh sb="174" eb="176">
      <t>ショテイ</t>
    </rPh>
    <rPh sb="177" eb="179">
      <t>ジョウケン</t>
    </rPh>
    <rPh sb="182" eb="183">
      <t>ミ</t>
    </rPh>
    <phoneticPr fontId="4"/>
  </si>
  <si>
    <t xml:space="preserve">
条例第52条において準用する条例第38条
</t>
    <rPh sb="1" eb="3">
      <t>ジョウレイ</t>
    </rPh>
    <rPh sb="3" eb="4">
      <t>ダイ</t>
    </rPh>
    <rPh sb="6" eb="7">
      <t>ジョウ</t>
    </rPh>
    <rPh sb="11" eb="13">
      <t>ジュンヨウ</t>
    </rPh>
    <rPh sb="15" eb="17">
      <t>ジョウレイ</t>
    </rPh>
    <rPh sb="17" eb="18">
      <t>ダイ</t>
    </rPh>
    <rPh sb="20" eb="21">
      <t>ジョウ</t>
    </rPh>
    <phoneticPr fontId="4"/>
  </si>
  <si>
    <t>条例第133条　　　　</t>
    <rPh sb="0" eb="2">
      <t>ジョウレイ</t>
    </rPh>
    <phoneticPr fontId="4"/>
  </si>
  <si>
    <t>　　　　　　　　　人
【内訳】　
　・理学療法士　　人
　・作業療法士　　人
　・看護職員　　　人
　・　　　　　　　人
　・　　　　　　　人</t>
    <rPh sb="59" eb="60">
      <t>ニン</t>
    </rPh>
    <rPh sb="70" eb="71">
      <t>ニン</t>
    </rPh>
    <phoneticPr fontId="4"/>
  </si>
  <si>
    <t>【調理員その他の従業者】
当該事業所の実情に応じた適当数となっていますか。</t>
    <rPh sb="1" eb="4">
      <t>チョウリイン</t>
    </rPh>
    <rPh sb="6" eb="7">
      <t>タ</t>
    </rPh>
    <rPh sb="8" eb="11">
      <t>ジュウギョウシャ</t>
    </rPh>
    <rPh sb="13" eb="15">
      <t>トウガイ</t>
    </rPh>
    <rPh sb="15" eb="18">
      <t>ジギョウショ</t>
    </rPh>
    <rPh sb="19" eb="21">
      <t>ジツジョウ</t>
    </rPh>
    <rPh sb="22" eb="23">
      <t>オウ</t>
    </rPh>
    <rPh sb="25" eb="27">
      <t>テキトウ</t>
    </rPh>
    <rPh sb="27" eb="28">
      <t>カズ</t>
    </rPh>
    <phoneticPr fontId="4"/>
  </si>
  <si>
    <t>入院治療を必要とする入所者のために、あらかじめ、協力病院を定めていますか。</t>
  </si>
  <si>
    <t>【利用者の数】
従業者の員数を算定する場合の利用者の数は、前年度の平均値としていますか。
※　ただし、新規に指定を受ける場合は、推定数による。</t>
    <rPh sb="1" eb="4">
      <t>リヨウシャ</t>
    </rPh>
    <rPh sb="5" eb="6">
      <t>カズ</t>
    </rPh>
    <rPh sb="8" eb="11">
      <t>ジュウギョウシャ</t>
    </rPh>
    <rPh sb="12" eb="14">
      <t>インズウ</t>
    </rPh>
    <rPh sb="15" eb="17">
      <t>サンテイ</t>
    </rPh>
    <rPh sb="19" eb="21">
      <t>バアイ</t>
    </rPh>
    <rPh sb="22" eb="25">
      <t>リヨウシャ</t>
    </rPh>
    <rPh sb="26" eb="27">
      <t>カズ</t>
    </rPh>
    <rPh sb="29" eb="32">
      <t>ゼンネンド</t>
    </rPh>
    <rPh sb="33" eb="36">
      <t>ヘイキンチ</t>
    </rPh>
    <rPh sb="51" eb="53">
      <t>シンキ</t>
    </rPh>
    <rPh sb="54" eb="56">
      <t>シテイ</t>
    </rPh>
    <rPh sb="57" eb="58">
      <t>ウ</t>
    </rPh>
    <rPh sb="60" eb="62">
      <t>バアイ</t>
    </rPh>
    <rPh sb="64" eb="66">
      <t>スイテイ</t>
    </rPh>
    <rPh sb="66" eb="67">
      <t>スウ</t>
    </rPh>
    <phoneticPr fontId="4"/>
  </si>
  <si>
    <t xml:space="preserve"> 前年度平均利用者
（小数点第ニ位以下切上げ）
　　　　　　　　　　 人
 併設型、空床利用型の場合
 特別養護老人ホームの前年
度平均入所者
（小数点第ニ位以下切上げ）
　　　　　　　　　　 人</t>
    <rPh sb="6" eb="9">
      <t>リヨウシャ</t>
    </rPh>
    <rPh sb="40" eb="42">
      <t>ヘイセツ</t>
    </rPh>
    <rPh sb="42" eb="43">
      <t>ガタ</t>
    </rPh>
    <rPh sb="44" eb="46">
      <t>クウショウ</t>
    </rPh>
    <rPh sb="46" eb="48">
      <t>リヨウ</t>
    </rPh>
    <rPh sb="48" eb="49">
      <t>ガタ</t>
    </rPh>
    <rPh sb="50" eb="52">
      <t>バアイ</t>
    </rPh>
    <rPh sb="54" eb="56">
      <t>トクベツ</t>
    </rPh>
    <rPh sb="56" eb="58">
      <t>ヨウゴ</t>
    </rPh>
    <rPh sb="58" eb="60">
      <t>ロウジン</t>
    </rPh>
    <rPh sb="64" eb="66">
      <t>ゼンネン</t>
    </rPh>
    <rPh sb="67" eb="68">
      <t>ド</t>
    </rPh>
    <rPh sb="68" eb="70">
      <t>ヘイキン</t>
    </rPh>
    <rPh sb="70" eb="73">
      <t>ニュウショシャ</t>
    </rPh>
    <phoneticPr fontId="4"/>
  </si>
  <si>
    <t>指定短期入居者生活介護事業所ごとに専らその職務に従事する常勤の管理者を置いていますか。
※　ただし、管理上支障がない場合は、当該事業所の他の
　職務に従事し、又は同一敷地内にある他の事業所、施設
　等の職務に従事することができるものとする。
兼務している場合　職種名（　　　　　　　　　）</t>
    <rPh sb="122" eb="124">
      <t>ケンム</t>
    </rPh>
    <rPh sb="128" eb="130">
      <t>バアイ</t>
    </rPh>
    <rPh sb="131" eb="133">
      <t>ショクシュ</t>
    </rPh>
    <rPh sb="133" eb="134">
      <t>メイ</t>
    </rPh>
    <phoneticPr fontId="4"/>
  </si>
  <si>
    <t>サービスを提供した際には、提供した具体的なサービス内容等を記録していますか。
※　サービスの提供日、提供した具体的なサービスの内容、入所者の心身の状況その他必要な事項を記録する。</t>
  </si>
  <si>
    <t>１　利用定員等</t>
    <rPh sb="2" eb="4">
      <t>リヨウ</t>
    </rPh>
    <rPh sb="4" eb="6">
      <t>テイイン</t>
    </rPh>
    <rPh sb="6" eb="7">
      <t>ナド</t>
    </rPh>
    <phoneticPr fontId="4"/>
  </si>
  <si>
    <t>条例第129条
及び
規則第51条</t>
    <rPh sb="0" eb="2">
      <t>ジョウレイ</t>
    </rPh>
    <rPh sb="2" eb="3">
      <t>ダイ</t>
    </rPh>
    <rPh sb="6" eb="7">
      <t>ジョウ</t>
    </rPh>
    <rPh sb="8" eb="9">
      <t>オヨ</t>
    </rPh>
    <rPh sb="11" eb="13">
      <t>キソク</t>
    </rPh>
    <rPh sb="13" eb="14">
      <t>ダイ</t>
    </rPh>
    <rPh sb="16" eb="17">
      <t>ジョウ</t>
    </rPh>
    <phoneticPr fontId="4"/>
  </si>
  <si>
    <t>法：介護保険法
則：介護保険法施行規則
省令：指定介護老人福祉施設の人員、設備及び運営に関する基準（平成11年厚生労働省令第39号）
留意事項通知：</t>
    <rPh sb="25" eb="29">
      <t>カイゴロウジン</t>
    </rPh>
    <rPh sb="29" eb="31">
      <t>フクシ</t>
    </rPh>
    <rPh sb="31" eb="33">
      <t>シセツ</t>
    </rPh>
    <phoneticPr fontId="4"/>
  </si>
  <si>
    <t>２　防災関係</t>
    <rPh sb="2" eb="4">
      <t>ボウサイ</t>
    </rPh>
    <rPh sb="4" eb="6">
      <t>カンケイ</t>
    </rPh>
    <phoneticPr fontId="4"/>
  </si>
  <si>
    <t>指定短期入所生活事業所の建物（利用者の日常生活のために使用しない附属の建物を除く。）は、建築基準法第２条第９号の２に規定する耐火建築物となっていますか。
※　ただし、利用者の日常生活に充てられる場所を２階以
　上の階及び地階のいずれにも設けていない場合にあって
　は、建築基準法第２条第９号の３に規定する準耐火建築
　物とすることができる。</t>
    <rPh sb="0" eb="2">
      <t>シテイ</t>
    </rPh>
    <rPh sb="2" eb="4">
      <t>タンキ</t>
    </rPh>
    <rPh sb="4" eb="6">
      <t>ニュウショ</t>
    </rPh>
    <rPh sb="6" eb="8">
      <t>セイカツ</t>
    </rPh>
    <rPh sb="8" eb="11">
      <t>ジギョウショ</t>
    </rPh>
    <rPh sb="12" eb="14">
      <t>タテモノ</t>
    </rPh>
    <rPh sb="15" eb="17">
      <t>リヨウ</t>
    </rPh>
    <rPh sb="17" eb="18">
      <t>モノ</t>
    </rPh>
    <rPh sb="19" eb="21">
      <t>ニチジョウ</t>
    </rPh>
    <rPh sb="21" eb="23">
      <t>セイカツ</t>
    </rPh>
    <rPh sb="27" eb="29">
      <t>シヨウ</t>
    </rPh>
    <rPh sb="32" eb="34">
      <t>フゾク</t>
    </rPh>
    <rPh sb="35" eb="36">
      <t>タ</t>
    </rPh>
    <rPh sb="36" eb="37">
      <t>モノ</t>
    </rPh>
    <rPh sb="38" eb="39">
      <t>ノゾ</t>
    </rPh>
    <rPh sb="44" eb="46">
      <t>ケンチク</t>
    </rPh>
    <rPh sb="46" eb="49">
      <t>キジュンホウ</t>
    </rPh>
    <rPh sb="49" eb="50">
      <t>ダイ</t>
    </rPh>
    <rPh sb="51" eb="52">
      <t>ジョウ</t>
    </rPh>
    <rPh sb="52" eb="53">
      <t>ダイ</t>
    </rPh>
    <rPh sb="54" eb="55">
      <t>ゴウ</t>
    </rPh>
    <rPh sb="58" eb="60">
      <t>キテイ</t>
    </rPh>
    <rPh sb="62" eb="64">
      <t>タイカ</t>
    </rPh>
    <rPh sb="64" eb="66">
      <t>ケンチク</t>
    </rPh>
    <rPh sb="66" eb="67">
      <t>ブツ</t>
    </rPh>
    <rPh sb="83" eb="86">
      <t>リヨウシャ</t>
    </rPh>
    <rPh sb="87" eb="89">
      <t>ニチジョウ</t>
    </rPh>
    <rPh sb="89" eb="91">
      <t>セイカツ</t>
    </rPh>
    <rPh sb="92" eb="93">
      <t>ア</t>
    </rPh>
    <rPh sb="97" eb="99">
      <t>バショ</t>
    </rPh>
    <rPh sb="101" eb="102">
      <t>カイ</t>
    </rPh>
    <rPh sb="107" eb="108">
      <t>カイ</t>
    </rPh>
    <rPh sb="108" eb="109">
      <t>オヨ</t>
    </rPh>
    <rPh sb="110" eb="112">
      <t>チカイ</t>
    </rPh>
    <rPh sb="118" eb="119">
      <t>モウ</t>
    </rPh>
    <rPh sb="124" eb="126">
      <t>バアイ</t>
    </rPh>
    <rPh sb="134" eb="136">
      <t>ケンチク</t>
    </rPh>
    <rPh sb="136" eb="139">
      <t>キジュンホウ</t>
    </rPh>
    <rPh sb="139" eb="140">
      <t>ダイ</t>
    </rPh>
    <rPh sb="141" eb="142">
      <t>ジョウ</t>
    </rPh>
    <rPh sb="142" eb="143">
      <t>ダイ</t>
    </rPh>
    <rPh sb="144" eb="145">
      <t>ゴウ</t>
    </rPh>
    <rPh sb="148" eb="150">
      <t>キテイ</t>
    </rPh>
    <rPh sb="152" eb="153">
      <t>ジュン</t>
    </rPh>
    <rPh sb="153" eb="155">
      <t>タイカ</t>
    </rPh>
    <rPh sb="155" eb="157">
      <t>ケンチク</t>
    </rPh>
    <rPh sb="159" eb="160">
      <t>ブツ</t>
    </rPh>
    <phoneticPr fontId="4"/>
  </si>
  <si>
    <t>条例第144条において準用する条例第14条</t>
    <rPh sb="0" eb="2">
      <t>ジョウレイ</t>
    </rPh>
    <rPh sb="2" eb="3">
      <t>ダイ</t>
    </rPh>
    <rPh sb="6" eb="7">
      <t>ジョウ</t>
    </rPh>
    <rPh sb="11" eb="13">
      <t>ジュンヨウ</t>
    </rPh>
    <rPh sb="15" eb="17">
      <t>ジョウレイ</t>
    </rPh>
    <rPh sb="17" eb="18">
      <t>ダイ</t>
    </rPh>
    <rPh sb="20" eb="21">
      <t>ジョウ</t>
    </rPh>
    <phoneticPr fontId="4"/>
  </si>
  <si>
    <t>条例第130条第１項、2項及び
規則第52条
第１項、2項</t>
    <rPh sb="0" eb="2">
      <t>ジョウレイ</t>
    </rPh>
    <rPh sb="2" eb="3">
      <t>ダイ</t>
    </rPh>
    <rPh sb="6" eb="7">
      <t>ジョウ</t>
    </rPh>
    <rPh sb="7" eb="8">
      <t>ダイ</t>
    </rPh>
    <rPh sb="9" eb="10">
      <t>コウ</t>
    </rPh>
    <rPh sb="12" eb="13">
      <t>コウ</t>
    </rPh>
    <rPh sb="13" eb="14">
      <t>オヨ</t>
    </rPh>
    <rPh sb="16" eb="18">
      <t>キソク</t>
    </rPh>
    <rPh sb="18" eb="19">
      <t>ダイ</t>
    </rPh>
    <rPh sb="21" eb="22">
      <t>ジョウ</t>
    </rPh>
    <rPh sb="23" eb="24">
      <t>ダイ</t>
    </rPh>
    <rPh sb="25" eb="26">
      <t>コウ</t>
    </rPh>
    <rPh sb="28" eb="29">
      <t>コウ</t>
    </rPh>
    <phoneticPr fontId="4"/>
  </si>
  <si>
    <t>入居者が身体の清潔を維持し、精神的に快適な生活を営むことができるよう、適切な方法により、入居者に入浴の機会を提供していますか。ただし、やむを得ない場合には、清しきを行うことをもって入浴の機会の提供に代えることができます。
※　入浴が、単に身体の清潔を維持するだけでなく、入居者が精神的に快適な生活を営む上でも重要なものであることから、一律の入浴回数を設けるのではなく、個浴の実施など入居者の意向に応じることができるだけの入浴機会を設けなければならないこと。</t>
  </si>
  <si>
    <t>　耐火建築物 ・ 準耐火建築物
　その他（　　　　　　　）</t>
    <rPh sb="1" eb="3">
      <t>タイカ</t>
    </rPh>
    <rPh sb="3" eb="5">
      <t>ケンチク</t>
    </rPh>
    <rPh sb="5" eb="6">
      <t>ブツ</t>
    </rPh>
    <rPh sb="9" eb="10">
      <t>ジュン</t>
    </rPh>
    <rPh sb="10" eb="12">
      <t>タイカ</t>
    </rPh>
    <rPh sb="12" eb="14">
      <t>ケンチク</t>
    </rPh>
    <rPh sb="14" eb="15">
      <t>ブツ</t>
    </rPh>
    <rPh sb="19" eb="20">
      <t>タ</t>
    </rPh>
    <phoneticPr fontId="4"/>
  </si>
  <si>
    <t>【介護支援専門員】
①１以上となっていますか。（入居者の数が100又はその端数を増すごとに１を標準とする。）
②専らその職務に従事する常勤の者となっていますか。
※　ただし、入居者の処遇に支障がない場合は、当該施設の他の職務に従事することができる。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
③居宅介護支援事業者の介護支援専門員との兼務となっていないですか。
※　ただし、増員に係る非常勤の介護支援専門員については、この限りでない。
④サテライト型居住施設の本体施設である指定介護老人福祉施設であって、当該サテライト型居住施設に介護支援専門員を置かない場合にあっては、指定介護老人福祉施設の入居者の数及び当該サテライト型居住施設の入居者の数の合計数を基礎として算出していますか。　</t>
    <rPh sb="1" eb="3">
      <t>カイゴ</t>
    </rPh>
    <rPh sb="3" eb="5">
      <t>シエン</t>
    </rPh>
    <rPh sb="5" eb="8">
      <t>センモンイン</t>
    </rPh>
    <rPh sb="25" eb="26">
      <t>キョ</t>
    </rPh>
    <rPh sb="88" eb="89">
      <t>キョ</t>
    </rPh>
    <rPh sb="94" eb="96">
      <t>シショウ</t>
    </rPh>
    <rPh sb="396" eb="397">
      <t>キョ</t>
    </rPh>
    <rPh sb="416" eb="417">
      <t>キョ</t>
    </rPh>
    <phoneticPr fontId="4"/>
  </si>
  <si>
    <t>（１）の規定にかかわらず、市長が、火災予防、消火活動等に関し専門的知識を有する者の意見を聴いて、次のいずれかの要件を満たす木造かつ平屋建ての事業所であって、火災に係る利用者の安全性が確保されていると認めたときは、耐火建築物又は準耐火建築物であることを要しない。
①スプリンクラー設備の設置、天井等の内装材等への難燃性の材料の使用、調理室等火災が発生するおそれがある箇所における防火区画の設備等により、初期消火及び延焼の抑制に配慮した構造であること。
②非常警報設備の設置等による火災の早期発見及び通報の体制が整備されており、円滑な初期消火が可能なものであること。
③避難口の増設、搬送を容易に行うために十分な幅員を有する避難路の確保等により、円滑な避難が可能な構造であり、かつ、避難訓練を頻繁に実施すること、配置人員を増員すること等により、火災時の円滑な避難が可能なものであること。　　　　　　　　　　　　　　　　　　　　　　　　　　　　　　　　　　　　</t>
    <rPh sb="4" eb="6">
      <t>キテイ</t>
    </rPh>
    <rPh sb="13" eb="15">
      <t>シチョウ</t>
    </rPh>
    <rPh sb="17" eb="19">
      <t>カサイ</t>
    </rPh>
    <rPh sb="19" eb="21">
      <t>ヨボウ</t>
    </rPh>
    <rPh sb="22" eb="24">
      <t>ショウカ</t>
    </rPh>
    <rPh sb="24" eb="26">
      <t>カツドウ</t>
    </rPh>
    <rPh sb="26" eb="27">
      <t>トウ</t>
    </rPh>
    <rPh sb="28" eb="29">
      <t>カン</t>
    </rPh>
    <rPh sb="30" eb="33">
      <t>センモンテキ</t>
    </rPh>
    <rPh sb="33" eb="35">
      <t>チシキ</t>
    </rPh>
    <rPh sb="36" eb="37">
      <t>ユウ</t>
    </rPh>
    <rPh sb="39" eb="40">
      <t>モノ</t>
    </rPh>
    <rPh sb="41" eb="43">
      <t>イケン</t>
    </rPh>
    <rPh sb="44" eb="45">
      <t>キ</t>
    </rPh>
    <rPh sb="48" eb="49">
      <t>ツギ</t>
    </rPh>
    <rPh sb="55" eb="57">
      <t>ヨウケン</t>
    </rPh>
    <rPh sb="58" eb="59">
      <t>ミ</t>
    </rPh>
    <rPh sb="61" eb="63">
      <t>モクゾウ</t>
    </rPh>
    <rPh sb="65" eb="67">
      <t>ヒラヤ</t>
    </rPh>
    <rPh sb="67" eb="68">
      <t>ダ</t>
    </rPh>
    <rPh sb="70" eb="73">
      <t>ジギョウショ</t>
    </rPh>
    <rPh sb="78" eb="80">
      <t>カサイ</t>
    </rPh>
    <rPh sb="81" eb="82">
      <t>カカワ</t>
    </rPh>
    <rPh sb="83" eb="86">
      <t>リヨウシャ</t>
    </rPh>
    <rPh sb="87" eb="89">
      <t>アンゼン</t>
    </rPh>
    <rPh sb="89" eb="90">
      <t>セイ</t>
    </rPh>
    <rPh sb="91" eb="93">
      <t>カクホ</t>
    </rPh>
    <rPh sb="99" eb="100">
      <t>ミト</t>
    </rPh>
    <rPh sb="106" eb="108">
      <t>タイカ</t>
    </rPh>
    <rPh sb="108" eb="110">
      <t>ケンチク</t>
    </rPh>
    <rPh sb="110" eb="111">
      <t>ブツ</t>
    </rPh>
    <rPh sb="111" eb="112">
      <t>マタ</t>
    </rPh>
    <rPh sb="113" eb="114">
      <t>ジュン</t>
    </rPh>
    <rPh sb="114" eb="116">
      <t>タイカ</t>
    </rPh>
    <rPh sb="116" eb="118">
      <t>ケンチク</t>
    </rPh>
    <rPh sb="118" eb="119">
      <t>ブツ</t>
    </rPh>
    <rPh sb="125" eb="126">
      <t>ヨウ</t>
    </rPh>
    <rPh sb="139" eb="141">
      <t>セツビ</t>
    </rPh>
    <rPh sb="142" eb="144">
      <t>セッチ</t>
    </rPh>
    <rPh sb="145" eb="147">
      <t>テンジョウ</t>
    </rPh>
    <rPh sb="147" eb="148">
      <t>トウ</t>
    </rPh>
    <rPh sb="149" eb="151">
      <t>ナイソウ</t>
    </rPh>
    <rPh sb="151" eb="152">
      <t>ザイ</t>
    </rPh>
    <rPh sb="152" eb="153">
      <t>トウ</t>
    </rPh>
    <rPh sb="155" eb="158">
      <t>ナンネンセイ</t>
    </rPh>
    <rPh sb="159" eb="161">
      <t>ザイリョウ</t>
    </rPh>
    <rPh sb="162" eb="164">
      <t>シヨウ</t>
    </rPh>
    <rPh sb="165" eb="169">
      <t>チョウリシツトウ</t>
    </rPh>
    <rPh sb="169" eb="171">
      <t>カサイ</t>
    </rPh>
    <rPh sb="172" eb="174">
      <t>ハッセイ</t>
    </rPh>
    <rPh sb="182" eb="184">
      <t>カショ</t>
    </rPh>
    <rPh sb="188" eb="190">
      <t>ボウカ</t>
    </rPh>
    <rPh sb="190" eb="192">
      <t>クカク</t>
    </rPh>
    <rPh sb="193" eb="195">
      <t>セツビ</t>
    </rPh>
    <rPh sb="195" eb="196">
      <t>トウ</t>
    </rPh>
    <rPh sb="200" eb="202">
      <t>ショキ</t>
    </rPh>
    <rPh sb="202" eb="204">
      <t>ショウカ</t>
    </rPh>
    <rPh sb="204" eb="205">
      <t>オヨ</t>
    </rPh>
    <rPh sb="206" eb="208">
      <t>エンショウ</t>
    </rPh>
    <rPh sb="209" eb="211">
      <t>ヨクセイ</t>
    </rPh>
    <rPh sb="212" eb="214">
      <t>ハイリョ</t>
    </rPh>
    <rPh sb="216" eb="218">
      <t>コウゾウ</t>
    </rPh>
    <rPh sb="226" eb="228">
      <t>ヒジョウ</t>
    </rPh>
    <rPh sb="228" eb="230">
      <t>ケイホウ</t>
    </rPh>
    <rPh sb="230" eb="232">
      <t>セツビ</t>
    </rPh>
    <rPh sb="233" eb="236">
      <t>セッチトウ</t>
    </rPh>
    <rPh sb="239" eb="241">
      <t>カサイ</t>
    </rPh>
    <rPh sb="242" eb="244">
      <t>ソウキ</t>
    </rPh>
    <rPh sb="244" eb="246">
      <t>ハッケン</t>
    </rPh>
    <rPh sb="246" eb="247">
      <t>オヨ</t>
    </rPh>
    <rPh sb="248" eb="250">
      <t>ツウホウ</t>
    </rPh>
    <rPh sb="251" eb="253">
      <t>タイセイ</t>
    </rPh>
    <rPh sb="254" eb="256">
      <t>セイビ</t>
    </rPh>
    <rPh sb="262" eb="264">
      <t>エンカツ</t>
    </rPh>
    <rPh sb="265" eb="267">
      <t>ショキ</t>
    </rPh>
    <rPh sb="267" eb="269">
      <t>ショウカ</t>
    </rPh>
    <rPh sb="270" eb="272">
      <t>カノウ</t>
    </rPh>
    <rPh sb="283" eb="285">
      <t>ヒナン</t>
    </rPh>
    <rPh sb="285" eb="286">
      <t>クチ</t>
    </rPh>
    <rPh sb="287" eb="289">
      <t>ゾウセツ</t>
    </rPh>
    <rPh sb="290" eb="292">
      <t>ハンソウ</t>
    </rPh>
    <rPh sb="293" eb="295">
      <t>ヨウイ</t>
    </rPh>
    <rPh sb="301" eb="303">
      <t>ジュウブン</t>
    </rPh>
    <rPh sb="304" eb="306">
      <t>フクイン</t>
    </rPh>
    <rPh sb="307" eb="308">
      <t>ユウ</t>
    </rPh>
    <rPh sb="310" eb="313">
      <t>ヒナンロ</t>
    </rPh>
    <rPh sb="314" eb="316">
      <t>カクホ</t>
    </rPh>
    <rPh sb="316" eb="317">
      <t>トウ</t>
    </rPh>
    <rPh sb="321" eb="323">
      <t>エンカツ</t>
    </rPh>
    <rPh sb="324" eb="326">
      <t>ヒナン</t>
    </rPh>
    <rPh sb="327" eb="329">
      <t>カノウ</t>
    </rPh>
    <rPh sb="330" eb="332">
      <t>コウゾウ</t>
    </rPh>
    <rPh sb="339" eb="341">
      <t>ヒナン</t>
    </rPh>
    <rPh sb="341" eb="343">
      <t>クンレン</t>
    </rPh>
    <rPh sb="344" eb="346">
      <t>ヒンパン</t>
    </rPh>
    <rPh sb="347" eb="349">
      <t>ジッシ</t>
    </rPh>
    <rPh sb="354" eb="356">
      <t>ハイチ</t>
    </rPh>
    <rPh sb="356" eb="358">
      <t>ジンイン</t>
    </rPh>
    <phoneticPr fontId="4"/>
  </si>
  <si>
    <t>施設の医師又は看護職員は、常に入所者の健康の状況に注意し、必要に応じて健康保持のための適切な措置を採っていますか。</t>
  </si>
  <si>
    <t>３　設備及び備品等</t>
    <rPh sb="2" eb="4">
      <t>セツビ</t>
    </rPh>
    <rPh sb="4" eb="5">
      <t>オヨ</t>
    </rPh>
    <rPh sb="6" eb="8">
      <t>ビヒン</t>
    </rPh>
    <rPh sb="8" eb="9">
      <t>ナド</t>
    </rPh>
    <phoneticPr fontId="4"/>
  </si>
  <si>
    <r>
      <t>《（１）～（６）は、従来型のみ回答》</t>
    </r>
    <r>
      <rPr>
        <sz val="9"/>
        <color auto="1"/>
        <rFont val="ＭＳ ゴシック"/>
      </rPr>
      <t xml:space="preserve">
次に掲げる設備を設けるとともに、短期入所生活介護を提供するために必要な他の設備及び備品等を備えていますか。                           　　　　　　　　　　　　　　　　　　　　　　　　　　　　　　　　　　　　　　　　　　　　　　　　　　　　　　　　</t>
    </r>
    <rPh sb="10" eb="13">
      <t>ジュウライガタ</t>
    </rPh>
    <rPh sb="15" eb="17">
      <t>カイトウ</t>
    </rPh>
    <rPh sb="19" eb="20">
      <t>ツギ</t>
    </rPh>
    <rPh sb="21" eb="22">
      <t>カカ</t>
    </rPh>
    <rPh sb="24" eb="26">
      <t>セツビ</t>
    </rPh>
    <rPh sb="27" eb="28">
      <t>モウ</t>
    </rPh>
    <rPh sb="35" eb="37">
      <t>タンキ</t>
    </rPh>
    <rPh sb="37" eb="39">
      <t>ニュウショ</t>
    </rPh>
    <rPh sb="39" eb="41">
      <t>セイカツ</t>
    </rPh>
    <rPh sb="41" eb="43">
      <t>カイゴ</t>
    </rPh>
    <rPh sb="44" eb="46">
      <t>テイキョウ</t>
    </rPh>
    <rPh sb="51" eb="53">
      <t>ヒツヨウ</t>
    </rPh>
    <rPh sb="54" eb="55">
      <t>タ</t>
    </rPh>
    <rPh sb="56" eb="58">
      <t>セツビ</t>
    </rPh>
    <rPh sb="58" eb="59">
      <t>オヨ</t>
    </rPh>
    <rPh sb="60" eb="63">
      <t>ビヒントウ</t>
    </rPh>
    <rPh sb="64" eb="65">
      <t>ソナ</t>
    </rPh>
    <phoneticPr fontId="4"/>
  </si>
  <si>
    <t>条例第130条第3項、4項</t>
    <rPh sb="0" eb="2">
      <t>ジョウレイ</t>
    </rPh>
    <rPh sb="2" eb="3">
      <t>ダイ</t>
    </rPh>
    <rPh sb="6" eb="7">
      <t>ジョウ</t>
    </rPh>
    <rPh sb="7" eb="8">
      <t>ダイ</t>
    </rPh>
    <rPh sb="9" eb="10">
      <t>コウ</t>
    </rPh>
    <rPh sb="12" eb="13">
      <t>コウ</t>
    </rPh>
    <phoneticPr fontId="4"/>
  </si>
  <si>
    <t>①居室　　　　　　　　⑨面談室　　　　　　　　　　　　　　　　②食堂  　　　　　　　⑩介護職員室　　　　　　　　　　　　　　　　　　　　　　　　　　　　　　　　　　　　　　　　　　　　　　　　　　　　　　　　　　　　　　　　　　　　　　　　　　　　　　　③機能訓練室　　　　　⑪看護職員室　　　　　　　　　　　　　　　　　　　　　　　　　　　　　　　　　　　　　　　　　　　　　　　　　　　　　　　　　　　　　　　　　　　　　　　　　④浴室  　　　　　　　⑫調理室　　　　　　　　　　　　　　　　　　　　　　　　　　　　　　　　　　　　　　　　　　　　　　　　　　　　　　　　　　　　　　　　　　　　　　　　　　　　　⑤便所　　　　　　　　⑬洗濯室又は洗濯場　　　　　　　　　　　　　　　　　　　　　　　　　　　　　　　　　　　　　　　　　　　　　　　　　　　　　　　　　　　　　　　　　　　　　　　　　　　　⑥洗面設備　　　　　　⑭汚物処理室　　　　　　　　　　　　　　　　　　　　　　　　　　　　　　　　　　　　　　　　　　　　　　　　　　　　　　　　　　　　　　　　　　　　　　　　　　　　　　　　　　　　　　　　　　　　　　　　　　　　⑦医務室　　　　　　　⑮介護材料室　　　　　　　　　　　　　　　　　　　　　　　　　　　　　　　　　　　　　　　　　　　　　　　　　　　　　　　　　　　　　　　　　　　　　　　　　　　　　　　　　　　　　　　　　　　　　　　　　　　　　　　　　　　　⑧静養室　　　　　　　⑯その他必要な整備、備品等　　　　　　　　　　　　　　　　　　　　　　　　　　　　　　　　　　　　　　　　　　　　　　　　　　　　　　　　　　　　　　　　　　　　　　　　　　　　　　　　　　　　　　　　　　　　　　　　</t>
    <rPh sb="663" eb="664">
      <t>タ</t>
    </rPh>
    <rPh sb="664" eb="666">
      <t>ヒツヨウ</t>
    </rPh>
    <rPh sb="667" eb="669">
      <t>セイビ</t>
    </rPh>
    <rPh sb="670" eb="672">
      <t>ビヒン</t>
    </rPh>
    <rPh sb="672" eb="673">
      <t>トウ</t>
    </rPh>
    <phoneticPr fontId="4"/>
  </si>
  <si>
    <t>入居者の使用する食器その他の設備又は飲用に供する水について、衛生的な管理に努め、又は衛生上必要な措置を講ずるとともに、医薬品及び医療用具の管理を適正に行っていますか。
このほか、次の点に留意すること。
①調理及び配膳に伴う衛生は、食品衛生法等関係法規に準じて行わなければならない。なお、食事の提供に使用する食器等の消毒も適正に行うこと。
②食中毒及び感染症の発生を防止するための措置等について、必要に応じて保健所の助言、指導を求めるとともに、常に密接な連携を保つこと。
③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④空調設備等により施設内の適温の確保に努めること。</t>
    <rPh sb="1" eb="2">
      <t>キョ</t>
    </rPh>
    <rPh sb="89" eb="90">
      <t>ツギ</t>
    </rPh>
    <rPh sb="91" eb="92">
      <t>テン</t>
    </rPh>
    <rPh sb="93" eb="95">
      <t>リュウイ</t>
    </rPh>
    <phoneticPr fontId="4"/>
  </si>
  <si>
    <t>※　ただし、同一敷地内に他の社会福祉施設が設置されて
　いる場合等であって、当該施設の設備を利用することに
　より、当該社会福祉施設及び短期入所生活介護事業所の
　効率的運営が可能であり、利用者の処遇に支障がない場
　合は、居室、便所、洗面設備、静養室、介護職員及び看
　護職員室を除き、これらの設備を設けなくても差し支え
　ない。
　また、併設事業所の場合にあっては、当該併設事業所及
　び併設本体施設との効率的運用が可能であり、かつ、当
　該併設事業所の利用者及び本体施設の入所者又は入院患
　者の処遇に処遇に支障がないときは、本体施設の居室を
　除く上記設備を短期入所者生活介護事業の用に供するこ
　とができるものとする。</t>
    <rPh sb="120" eb="122">
      <t>セツビ</t>
    </rPh>
    <phoneticPr fontId="4"/>
  </si>
  <si>
    <r>
      <t>【居室】
居室は次の基準を満たしていますか。
①居室定員は４人以下とすること。
②利用者１人当たりの床面積は、１０．６５</t>
    </r>
    <r>
      <rPr>
        <sz val="9"/>
        <color auto="1"/>
        <rFont val="ＭＳ Ｐゴシック"/>
      </rPr>
      <t>㎡</t>
    </r>
    <r>
      <rPr>
        <sz val="9"/>
        <color auto="1"/>
        <rFont val="ＭＳ ゴシック"/>
      </rPr>
      <t>以上とすること。
③日照、採光、換気等利用者の保健衛生、防災等について十分配慮すること。　　　</t>
    </r>
    <rPh sb="1" eb="3">
      <t>キョシツ</t>
    </rPh>
    <rPh sb="5" eb="7">
      <t>キョシツ</t>
    </rPh>
    <rPh sb="8" eb="9">
      <t>ツギ</t>
    </rPh>
    <rPh sb="10" eb="12">
      <t>キジュン</t>
    </rPh>
    <rPh sb="13" eb="14">
      <t>ミ</t>
    </rPh>
    <rPh sb="24" eb="26">
      <t>キョシツ</t>
    </rPh>
    <rPh sb="26" eb="28">
      <t>テイイン</t>
    </rPh>
    <rPh sb="30" eb="31">
      <t>ニン</t>
    </rPh>
    <rPh sb="31" eb="33">
      <t>イカ</t>
    </rPh>
    <rPh sb="41" eb="44">
      <t>リヨウシャ</t>
    </rPh>
    <rPh sb="46" eb="47">
      <t>ア</t>
    </rPh>
    <rPh sb="50" eb="53">
      <t>ユカメンセキ</t>
    </rPh>
    <phoneticPr fontId="4"/>
  </si>
  <si>
    <t xml:space="preserve">
条例第32条
及び
規則第９条</t>
  </si>
  <si>
    <t>（共生型）
指定短期入所事業所の居室の面積を、指定短期入所事業所の利用者（障害者及び障害児）の数と共生型短期入所生活介護の利用者（要介護者）の数の合計数で除して得た面積が９．９㎡以上であること。
そのほかの設備については、指定短期入所事業所として満たすべき設備基準を満たしていれば足りる。</t>
    <rPh sb="1" eb="4">
      <t>キョウセイガタ</t>
    </rPh>
    <rPh sb="6" eb="8">
      <t>シテイ</t>
    </rPh>
    <rPh sb="8" eb="10">
      <t>タンキ</t>
    </rPh>
    <rPh sb="10" eb="12">
      <t>ニュウショ</t>
    </rPh>
    <rPh sb="12" eb="15">
      <t>ジギョウショ</t>
    </rPh>
    <rPh sb="16" eb="18">
      <t>キョシツ</t>
    </rPh>
    <rPh sb="19" eb="21">
      <t>メンセキ</t>
    </rPh>
    <rPh sb="23" eb="25">
      <t>シテイ</t>
    </rPh>
    <rPh sb="25" eb="27">
      <t>タンキ</t>
    </rPh>
    <rPh sb="27" eb="29">
      <t>ニュウショ</t>
    </rPh>
    <rPh sb="29" eb="32">
      <t>ジギョウショ</t>
    </rPh>
    <rPh sb="33" eb="36">
      <t>リヨウシャ</t>
    </rPh>
    <rPh sb="40" eb="41">
      <t>オヨ</t>
    </rPh>
    <rPh sb="42" eb="45">
      <t>ショウガイジ</t>
    </rPh>
    <rPh sb="47" eb="48">
      <t>カズ</t>
    </rPh>
    <rPh sb="49" eb="52">
      <t>キョウセイガタ</t>
    </rPh>
    <rPh sb="52" eb="54">
      <t>タンキ</t>
    </rPh>
    <rPh sb="54" eb="56">
      <t>ニュウショ</t>
    </rPh>
    <rPh sb="56" eb="58">
      <t>セイカツ</t>
    </rPh>
    <rPh sb="58" eb="60">
      <t>カイゴ</t>
    </rPh>
    <rPh sb="61" eb="64">
      <t>リヨウシャ</t>
    </rPh>
    <rPh sb="65" eb="66">
      <t>ヨウ</t>
    </rPh>
    <rPh sb="66" eb="68">
      <t>カイゴ</t>
    </rPh>
    <rPh sb="68" eb="69">
      <t>シャ</t>
    </rPh>
    <rPh sb="71" eb="72">
      <t>カズ</t>
    </rPh>
    <rPh sb="73" eb="75">
      <t>ゴウケイ</t>
    </rPh>
    <rPh sb="75" eb="76">
      <t>スウ</t>
    </rPh>
    <rPh sb="77" eb="78">
      <t>ジョ</t>
    </rPh>
    <rPh sb="80" eb="81">
      <t>エ</t>
    </rPh>
    <rPh sb="82" eb="84">
      <t>メンセキ</t>
    </rPh>
    <rPh sb="89" eb="91">
      <t>イジョウ</t>
    </rPh>
    <rPh sb="103" eb="105">
      <t>セツビ</t>
    </rPh>
    <rPh sb="111" eb="113">
      <t>シテイ</t>
    </rPh>
    <rPh sb="113" eb="115">
      <t>タンキ</t>
    </rPh>
    <rPh sb="115" eb="117">
      <t>ニュウショ</t>
    </rPh>
    <rPh sb="117" eb="120">
      <t>ジギョウショ</t>
    </rPh>
    <rPh sb="123" eb="124">
      <t>ミ</t>
    </rPh>
    <rPh sb="128" eb="130">
      <t>セツビ</t>
    </rPh>
    <rPh sb="130" eb="132">
      <t>キジュン</t>
    </rPh>
    <rPh sb="133" eb="134">
      <t>ミ</t>
    </rPh>
    <rPh sb="140" eb="141">
      <t>タ</t>
    </rPh>
    <phoneticPr fontId="4"/>
  </si>
  <si>
    <t>（規則第59条第２項）</t>
  </si>
  <si>
    <t>６　入退所
６　入退所</t>
    <rPh sb="2" eb="3">
      <t>イリ</t>
    </rPh>
    <rPh sb="3" eb="5">
      <t>タイショ</t>
    </rPh>
    <phoneticPr fontId="4"/>
  </si>
  <si>
    <t>３　設備及び備品等</t>
  </si>
  <si>
    <t>食堂及び機能訓練室面積
　　　　　　　：㎡</t>
    <rPh sb="9" eb="11">
      <t>メンセキ</t>
    </rPh>
    <phoneticPr fontId="4"/>
  </si>
  <si>
    <t xml:space="preserve">
条例第27条</t>
    <rPh sb="1" eb="3">
      <t>ジョウレイ</t>
    </rPh>
    <rPh sb="3" eb="4">
      <t>ダイ</t>
    </rPh>
    <rPh sb="6" eb="7">
      <t>ジョウ</t>
    </rPh>
    <phoneticPr fontId="4"/>
  </si>
  <si>
    <t>【浴室】
要介護者又は要支援者が入浴するのに適したものとなっていますか。</t>
    <rPh sb="1" eb="3">
      <t>ヨクシツ</t>
    </rPh>
    <rPh sb="5" eb="6">
      <t>ヨウ</t>
    </rPh>
    <rPh sb="6" eb="9">
      <t>カイゴシャ</t>
    </rPh>
    <rPh sb="9" eb="10">
      <t>マタ</t>
    </rPh>
    <rPh sb="11" eb="12">
      <t>ヨウ</t>
    </rPh>
    <rPh sb="12" eb="15">
      <t>シエンシャ</t>
    </rPh>
    <rPh sb="16" eb="18">
      <t>ニュウヨク</t>
    </rPh>
    <rPh sb="22" eb="23">
      <t>テキ</t>
    </rPh>
    <phoneticPr fontId="4"/>
  </si>
  <si>
    <t>施設の従業者は、正当な理由がなく、その業務上知り得た入所者又はその家族の秘密を漏らしてはいないですか。</t>
    <rPh sb="0" eb="2">
      <t>シセツ</t>
    </rPh>
    <phoneticPr fontId="4"/>
  </si>
  <si>
    <t>【便所】
要介護者又は要支援者が利用するのに適したものとなっていますか。</t>
    <rPh sb="1" eb="3">
      <t>ベンジョ</t>
    </rPh>
    <rPh sb="5" eb="6">
      <t>ヨウ</t>
    </rPh>
    <rPh sb="6" eb="9">
      <t>カイゴシャ</t>
    </rPh>
    <rPh sb="9" eb="10">
      <t>マタ</t>
    </rPh>
    <rPh sb="11" eb="12">
      <t>ヨウ</t>
    </rPh>
    <rPh sb="12" eb="15">
      <t>シエンシャ</t>
    </rPh>
    <rPh sb="16" eb="18">
      <t>リヨウ</t>
    </rPh>
    <rPh sb="22" eb="23">
      <t>テキ</t>
    </rPh>
    <phoneticPr fontId="4"/>
  </si>
  <si>
    <t>【洗面設備】
要介護者又は要支援者が使用するのに適したものとなっていますか。</t>
    <rPh sb="1" eb="3">
      <t>センメン</t>
    </rPh>
    <rPh sb="3" eb="5">
      <t>セツビ</t>
    </rPh>
    <rPh sb="7" eb="8">
      <t>ヨウ</t>
    </rPh>
    <rPh sb="8" eb="11">
      <t>カイゴシャ</t>
    </rPh>
    <rPh sb="11" eb="12">
      <t>マタ</t>
    </rPh>
    <rPh sb="13" eb="14">
      <t>ヨウ</t>
    </rPh>
    <rPh sb="14" eb="17">
      <t>シエンシャ</t>
    </rPh>
    <rPh sb="18" eb="20">
      <t>シヨウ</t>
    </rPh>
    <rPh sb="24" eb="25">
      <t>テキ</t>
    </rPh>
    <phoneticPr fontId="4"/>
  </si>
  <si>
    <t>②便所等の面積又は数の定めのない設備については、それぞれの設備の持つ機能を十分に発揮し得る適当な広さ又は数を確保するよう配慮していますか。</t>
  </si>
  <si>
    <r>
      <t>《（７）～（９）は、ユニット型のみ回答》</t>
    </r>
    <r>
      <rPr>
        <sz val="9"/>
        <color auto="1"/>
        <rFont val="ＭＳ ゴシック"/>
      </rPr>
      <t xml:space="preserve">
次に掲げる設備を設けるとともに、短期入所生活介護を提供するために必要な他の設備及び備品等を備えていますか。                           　　　　　　　　　　　　　　　　　　　　　　　　　　　　　　　　　　　　　　　　　　　　　　　　　　　　　　　　</t>
    </r>
    <rPh sb="14" eb="15">
      <t>ガタ</t>
    </rPh>
    <rPh sb="21" eb="22">
      <t>ツギ</t>
    </rPh>
    <rPh sb="23" eb="24">
      <t>カカ</t>
    </rPh>
    <rPh sb="26" eb="28">
      <t>セツビ</t>
    </rPh>
    <rPh sb="29" eb="30">
      <t>モウ</t>
    </rPh>
    <rPh sb="37" eb="39">
      <t>タンキ</t>
    </rPh>
    <rPh sb="39" eb="41">
      <t>ニュウショ</t>
    </rPh>
    <rPh sb="41" eb="43">
      <t>セイカツ</t>
    </rPh>
    <rPh sb="43" eb="45">
      <t>カイゴ</t>
    </rPh>
    <rPh sb="46" eb="48">
      <t>テイキョウ</t>
    </rPh>
    <rPh sb="53" eb="55">
      <t>ヒツヨウ</t>
    </rPh>
    <rPh sb="56" eb="57">
      <t>タ</t>
    </rPh>
    <rPh sb="58" eb="60">
      <t>セツビ</t>
    </rPh>
    <rPh sb="60" eb="61">
      <t>オヨ</t>
    </rPh>
    <rPh sb="62" eb="65">
      <t>ビヒントウ</t>
    </rPh>
    <rPh sb="66" eb="67">
      <t>ソナ</t>
    </rPh>
    <phoneticPr fontId="4"/>
  </si>
  <si>
    <t>①ユニット
②浴室
③医務室
④調理室
⑤洗濯室又は洗濯場
⑥汚物処理室
⑦介護材料室
⑧その他必要な整備、備品等</t>
  </si>
  <si>
    <t>提供した施設サービスに関し、法第23条の規定による市町村が行う文書その他の物件の提出若しくは提示の求め又は当該市町村の職員からの質問若しくは照会に応じ、入所者からの苦情に関して市町村が行う調査に協力するとともに、市町村から指導又は助言を受けた場合は、当該指導又は助言に従って必要な改善を行っていますか。</t>
    <rPh sb="4" eb="6">
      <t>シセツ</t>
    </rPh>
    <phoneticPr fontId="4"/>
  </si>
  <si>
    <t>※１　ただし、他の社会福祉施設等の設備を利用すること
　により、当該社会福祉施設等及び当該ユニット型指定短　
　期入所生活介護事業所の効率的運営が可能であり、当該
　社会福祉施設等の入所者等及び当該ユニット型短期入所
　生活介護事業所の利用者へのサービスの提供に支障がな
　い場合は、ユニットを除き、これらの設備を設けないこ
　とができる。</t>
    <rPh sb="15" eb="16">
      <t>トウ</t>
    </rPh>
    <rPh sb="40" eb="41">
      <t>トウ</t>
    </rPh>
    <rPh sb="43" eb="45">
      <t>トウガイ</t>
    </rPh>
    <rPh sb="49" eb="50">
      <t>ガタ</t>
    </rPh>
    <rPh sb="50" eb="52">
      <t>シテイ</t>
    </rPh>
    <rPh sb="83" eb="85">
      <t>シャカイ</t>
    </rPh>
    <rPh sb="85" eb="87">
      <t>フクシ</t>
    </rPh>
    <rPh sb="87" eb="89">
      <t>シセツ</t>
    </rPh>
    <rPh sb="89" eb="90">
      <t>トウ</t>
    </rPh>
    <rPh sb="94" eb="95">
      <t>トウ</t>
    </rPh>
    <rPh sb="95" eb="96">
      <t>オヨ</t>
    </rPh>
    <rPh sb="97" eb="99">
      <t>トウガイ</t>
    </rPh>
    <rPh sb="118" eb="121">
      <t>リヨウシャ</t>
    </rPh>
    <rPh sb="128" eb="130">
      <t>テイキョウ</t>
    </rPh>
    <rPh sb="138" eb="140">
      <t>バアイ</t>
    </rPh>
    <rPh sb="147" eb="148">
      <t>ノゾ</t>
    </rPh>
    <rPh sb="154" eb="156">
      <t>セツビ</t>
    </rPh>
    <rPh sb="157" eb="158">
      <t>モウ</t>
    </rPh>
    <phoneticPr fontId="4"/>
  </si>
  <si>
    <t>18　相談及び援助</t>
    <rPh sb="3" eb="5">
      <t>ソウダン</t>
    </rPh>
    <rPh sb="5" eb="6">
      <t>オヨ</t>
    </rPh>
    <rPh sb="7" eb="9">
      <t>エンジョ</t>
    </rPh>
    <phoneticPr fontId="4"/>
  </si>
  <si>
    <t>※２　特別養護老人ホーム等に併設されているユニット型
　指定短期入所生活介護事業所であって、当該特別養護老
　人ホーム等と一体的に運営が行われているもの（以下
　「併設ユニット型事業所」という。）にあっては、※１
　にかかわらず、当該併設ユニット型事業所及び当該併設
　ユニット型事業所を併設する特別養護老人ホーム等（以
　下「ユニット型事業所併設本体施設」という。）の効率
　的運営が可能であり、かつ、当該併設ユニット型事業所
　の利用者及び当該ユニット型事業所併設本体施設の入所
　者又は入院患者に対するサービスの提供上支障がないと
　きは、当該ユニット型事業所併設本体施設の上記②～⑦
　に掲げる設備（ユニットを除く。）をユニット型指定短
　期入所生活介護の事業の用に供することができる。</t>
    <rPh sb="3" eb="5">
      <t>トクベツ</t>
    </rPh>
    <rPh sb="5" eb="7">
      <t>ヨウゴ</t>
    </rPh>
    <rPh sb="7" eb="9">
      <t>ロウジン</t>
    </rPh>
    <rPh sb="12" eb="13">
      <t>トウ</t>
    </rPh>
    <rPh sb="14" eb="16">
      <t>ヘイセツ</t>
    </rPh>
    <rPh sb="46" eb="48">
      <t>トウガイ</t>
    </rPh>
    <rPh sb="48" eb="50">
      <t>トクベツ</t>
    </rPh>
    <rPh sb="50" eb="52">
      <t>ヨウゴ</t>
    </rPh>
    <rPh sb="59" eb="60">
      <t>トウ</t>
    </rPh>
    <rPh sb="61" eb="64">
      <t>イッタイテキ</t>
    </rPh>
    <rPh sb="65" eb="67">
      <t>ウンエイ</t>
    </rPh>
    <rPh sb="68" eb="69">
      <t>オコナ</t>
    </rPh>
    <rPh sb="77" eb="79">
      <t>イカ</t>
    </rPh>
    <rPh sb="82" eb="84">
      <t>ヘイセツ</t>
    </rPh>
    <rPh sb="88" eb="89">
      <t>ガタ</t>
    </rPh>
    <rPh sb="89" eb="91">
      <t>ジギョウ</t>
    </rPh>
    <rPh sb="91" eb="92">
      <t>ショ</t>
    </rPh>
    <rPh sb="115" eb="117">
      <t>トウガイ</t>
    </rPh>
    <rPh sb="117" eb="119">
      <t>ヘイセツ</t>
    </rPh>
    <rPh sb="123" eb="124">
      <t>ガタ</t>
    </rPh>
    <rPh sb="124" eb="126">
      <t>ジギョウ</t>
    </rPh>
    <rPh sb="126" eb="127">
      <t>ショ</t>
    </rPh>
    <rPh sb="127" eb="128">
      <t>オヨ</t>
    </rPh>
    <rPh sb="129" eb="131">
      <t>トウガイ</t>
    </rPh>
    <rPh sb="168" eb="169">
      <t>ガタ</t>
    </rPh>
    <rPh sb="169" eb="171">
      <t>ジギョウ</t>
    </rPh>
    <rPh sb="171" eb="172">
      <t>ショ</t>
    </rPh>
    <rPh sb="172" eb="174">
      <t>ヘイセツ</t>
    </rPh>
    <rPh sb="174" eb="176">
      <t>ホンタイ</t>
    </rPh>
    <rPh sb="176" eb="178">
      <t>シセツ</t>
    </rPh>
    <rPh sb="202" eb="204">
      <t>トウガイ</t>
    </rPh>
    <rPh sb="204" eb="206">
      <t>ヘイセツ</t>
    </rPh>
    <rPh sb="210" eb="211">
      <t>ガタ</t>
    </rPh>
    <rPh sb="211" eb="213">
      <t>ジギョウ</t>
    </rPh>
    <rPh sb="213" eb="214">
      <t>ショ</t>
    </rPh>
    <rPh sb="217" eb="220">
      <t>リヨウシャ</t>
    </rPh>
    <rPh sb="220" eb="221">
      <t>オヨ</t>
    </rPh>
    <rPh sb="222" eb="224">
      <t>トウガイ</t>
    </rPh>
    <rPh sb="228" eb="229">
      <t>ガタ</t>
    </rPh>
    <rPh sb="229" eb="231">
      <t>ジギョウ</t>
    </rPh>
    <rPh sb="231" eb="232">
      <t>ショ</t>
    </rPh>
    <rPh sb="232" eb="234">
      <t>ヘイセツ</t>
    </rPh>
    <rPh sb="234" eb="236">
      <t>ホンタイ</t>
    </rPh>
    <rPh sb="236" eb="238">
      <t>シセツ</t>
    </rPh>
    <rPh sb="244" eb="245">
      <t>マタ</t>
    </rPh>
    <rPh sb="246" eb="248">
      <t>ニュウイン</t>
    </rPh>
    <rPh sb="248" eb="250">
      <t>カンジャ</t>
    </rPh>
    <rPh sb="251" eb="252">
      <t>タイ</t>
    </rPh>
    <rPh sb="259" eb="261">
      <t>テイキョウ</t>
    </rPh>
    <rPh sb="261" eb="262">
      <t>ジョウ</t>
    </rPh>
    <rPh sb="262" eb="264">
      <t>シショウ</t>
    </rPh>
    <rPh sb="273" eb="275">
      <t>トウガイ</t>
    </rPh>
    <rPh sb="279" eb="280">
      <t>ガタ</t>
    </rPh>
    <rPh sb="280" eb="282">
      <t>ジギョウ</t>
    </rPh>
    <rPh sb="282" eb="283">
      <t>ショ</t>
    </rPh>
    <rPh sb="283" eb="285">
      <t>ヘイセツ</t>
    </rPh>
    <rPh sb="285" eb="287">
      <t>ホンタイ</t>
    </rPh>
    <rPh sb="287" eb="289">
      <t>シセツ</t>
    </rPh>
    <rPh sb="290" eb="292">
      <t>ジョウキ</t>
    </rPh>
    <rPh sb="298" eb="299">
      <t>カカ</t>
    </rPh>
    <rPh sb="301" eb="303">
      <t>セツビ</t>
    </rPh>
    <rPh sb="309" eb="310">
      <t>ノゾ</t>
    </rPh>
    <rPh sb="332" eb="334">
      <t>ジギョウ</t>
    </rPh>
    <rPh sb="335" eb="336">
      <t>ヨウ</t>
    </rPh>
    <rPh sb="337" eb="338">
      <t>キョウ</t>
    </rPh>
    <phoneticPr fontId="4"/>
  </si>
  <si>
    <t>※３　特別養護老人ホームの設備及び運営に関する基準
　（平成11年厚生省令第46号)第32条に規定するユニット
　型特別養護老人ホームの場合にあっては、上記にかかわ
　らず、ユニット型特別養護老人ホームとして必要とされ
　る設備を有することで足りる。</t>
    <rPh sb="3" eb="5">
      <t>トクベツ</t>
    </rPh>
    <rPh sb="5" eb="7">
      <t>ヨウゴ</t>
    </rPh>
    <rPh sb="7" eb="9">
      <t>ロウジン</t>
    </rPh>
    <rPh sb="13" eb="15">
      <t>セツビ</t>
    </rPh>
    <rPh sb="15" eb="16">
      <t>オヨ</t>
    </rPh>
    <rPh sb="17" eb="19">
      <t>ウンエイ</t>
    </rPh>
    <rPh sb="20" eb="21">
      <t>カン</t>
    </rPh>
    <rPh sb="23" eb="25">
      <t>キジュン</t>
    </rPh>
    <rPh sb="28" eb="30">
      <t>ヘイセイ</t>
    </rPh>
    <rPh sb="32" eb="33">
      <t>ネン</t>
    </rPh>
    <rPh sb="33" eb="36">
      <t>コウセイショウ</t>
    </rPh>
    <rPh sb="36" eb="37">
      <t>レイ</t>
    </rPh>
    <rPh sb="37" eb="38">
      <t>ダイ</t>
    </rPh>
    <rPh sb="40" eb="41">
      <t>ゴウ</t>
    </rPh>
    <rPh sb="42" eb="43">
      <t>ダイ</t>
    </rPh>
    <rPh sb="45" eb="46">
      <t>ジョウ</t>
    </rPh>
    <rPh sb="47" eb="49">
      <t>キテイ</t>
    </rPh>
    <rPh sb="57" eb="58">
      <t>ガタ</t>
    </rPh>
    <rPh sb="58" eb="60">
      <t>トクベツ</t>
    </rPh>
    <rPh sb="60" eb="62">
      <t>ヨウゴ</t>
    </rPh>
    <rPh sb="62" eb="64">
      <t>ロウジン</t>
    </rPh>
    <rPh sb="68" eb="70">
      <t>バアイ</t>
    </rPh>
    <rPh sb="76" eb="78">
      <t>ジョウキ</t>
    </rPh>
    <rPh sb="91" eb="92">
      <t>ガタ</t>
    </rPh>
    <rPh sb="92" eb="94">
      <t>トクベツ</t>
    </rPh>
    <rPh sb="94" eb="96">
      <t>ヨウゴ</t>
    </rPh>
    <rPh sb="96" eb="98">
      <t>ロウジン</t>
    </rPh>
    <rPh sb="104" eb="106">
      <t>ヒツヨウ</t>
    </rPh>
    <rPh sb="112" eb="114">
      <t>セツビ</t>
    </rPh>
    <rPh sb="115" eb="116">
      <t>ユウ</t>
    </rPh>
    <rPh sb="121" eb="122">
      <t>タ</t>
    </rPh>
    <phoneticPr fontId="4"/>
  </si>
  <si>
    <t xml:space="preserve">【居室】
①居室の定員は１人とすること。
②居室は、いずれかのユニットに属するものとして、当該ユニットの共同生活室に近接して一体的に設けること。
※　ただし、１のユニットの利用定員は、原則としておお
　むね10人以下とし、15人を超えないものとする。
③利用者１人当たりの床面積は、１０．６５㎡以上とすること。
④日照、採光、換気等利用者の保健衛生、防災等について十分考慮すること。　　　　　　　　　　　　　　　         </t>
    <rPh sb="1" eb="3">
      <t>キョシツ</t>
    </rPh>
    <rPh sb="6" eb="8">
      <t>キョシツ</t>
    </rPh>
    <rPh sb="9" eb="11">
      <t>テイイン</t>
    </rPh>
    <rPh sb="13" eb="14">
      <t>ニン</t>
    </rPh>
    <rPh sb="22" eb="24">
      <t>キョシツ</t>
    </rPh>
    <rPh sb="36" eb="37">
      <t>ゾク</t>
    </rPh>
    <rPh sb="45" eb="47">
      <t>トウガイ</t>
    </rPh>
    <rPh sb="52" eb="54">
      <t>キョウドウ</t>
    </rPh>
    <rPh sb="54" eb="56">
      <t>セイカツ</t>
    </rPh>
    <rPh sb="56" eb="57">
      <t>シツ</t>
    </rPh>
    <rPh sb="58" eb="60">
      <t>キンセツ</t>
    </rPh>
    <rPh sb="62" eb="65">
      <t>イッタイテキ</t>
    </rPh>
    <rPh sb="66" eb="67">
      <t>モウ</t>
    </rPh>
    <rPh sb="86" eb="88">
      <t>リヨウ</t>
    </rPh>
    <rPh sb="88" eb="90">
      <t>テイイン</t>
    </rPh>
    <rPh sb="127" eb="130">
      <t>リヨウシャ</t>
    </rPh>
    <rPh sb="132" eb="133">
      <t>ア</t>
    </rPh>
    <rPh sb="136" eb="139">
      <t>ユカメンセキ</t>
    </rPh>
    <rPh sb="157" eb="159">
      <t>ニッショウ</t>
    </rPh>
    <rPh sb="160" eb="162">
      <t>サイコウ</t>
    </rPh>
    <rPh sb="163" eb="166">
      <t>カンキトウ</t>
    </rPh>
    <rPh sb="166" eb="169">
      <t>リヨウシャ</t>
    </rPh>
    <rPh sb="170" eb="172">
      <t>ホケン</t>
    </rPh>
    <rPh sb="172" eb="174">
      <t>エイセイ</t>
    </rPh>
    <rPh sb="175" eb="177">
      <t>ボウサイ</t>
    </rPh>
    <rPh sb="177" eb="178">
      <t>トウ</t>
    </rPh>
    <rPh sb="182" eb="184">
      <t>ジュウブン</t>
    </rPh>
    <rPh sb="184" eb="186">
      <t>コウリョ</t>
    </rPh>
    <phoneticPr fontId="4"/>
  </si>
  <si>
    <t xml:space="preserve">栄養並びに入居者の心身の状況及び嗜好を考慮した食事を提供していますか。 </t>
    <rPh sb="6" eb="7">
      <t>キョ</t>
    </rPh>
    <phoneticPr fontId="4"/>
  </si>
  <si>
    <t>短期入所専用居室数
   １人室：
   その他：
各ユニット定員：
１人当たりの最小床面積
　　　　　　：㎡</t>
  </si>
  <si>
    <t>【共同生活室】
①共同生活室は、いずれかのユニットに属するものとし、当該ユニットの利用者が交流し、共同で日常生活を営むための場所としてふさわしい形状を有すること。
②①の共同生活室の床面積は、２平方メートルに当該共同生活室が属するユニットの利用定員を乗じた面積以上を標準とする。
③必要な設備及び備品を備えること。</t>
    <rPh sb="1" eb="3">
      <t>キョウドウ</t>
    </rPh>
    <rPh sb="3" eb="5">
      <t>セイカツ</t>
    </rPh>
    <rPh sb="5" eb="6">
      <t>シツ</t>
    </rPh>
    <rPh sb="9" eb="11">
      <t>キョウドウ</t>
    </rPh>
    <rPh sb="11" eb="13">
      <t>セイカツ</t>
    </rPh>
    <rPh sb="13" eb="14">
      <t>シツ</t>
    </rPh>
    <rPh sb="26" eb="27">
      <t>ゾク</t>
    </rPh>
    <rPh sb="34" eb="36">
      <t>トウガイ</t>
    </rPh>
    <rPh sb="41" eb="44">
      <t>リヨウシャ</t>
    </rPh>
    <rPh sb="45" eb="47">
      <t>コウリュウ</t>
    </rPh>
    <rPh sb="49" eb="51">
      <t>キョウドウ</t>
    </rPh>
    <rPh sb="52" eb="54">
      <t>ニチジョウ</t>
    </rPh>
    <rPh sb="54" eb="56">
      <t>セイカツ</t>
    </rPh>
    <rPh sb="57" eb="58">
      <t>イトナ</t>
    </rPh>
    <rPh sb="62" eb="64">
      <t>バショ</t>
    </rPh>
    <rPh sb="72" eb="74">
      <t>ケイジョウ</t>
    </rPh>
    <rPh sb="75" eb="76">
      <t>ユウ</t>
    </rPh>
    <rPh sb="85" eb="87">
      <t>キョウドウ</t>
    </rPh>
    <rPh sb="87" eb="89">
      <t>セイカツ</t>
    </rPh>
    <rPh sb="89" eb="90">
      <t>シツ</t>
    </rPh>
    <rPh sb="91" eb="94">
      <t>ユカメンセキ</t>
    </rPh>
    <rPh sb="97" eb="99">
      <t>ヘイホウ</t>
    </rPh>
    <rPh sb="104" eb="106">
      <t>トウガイ</t>
    </rPh>
    <rPh sb="106" eb="108">
      <t>キョウドウ</t>
    </rPh>
    <rPh sb="108" eb="110">
      <t>セイカツ</t>
    </rPh>
    <rPh sb="110" eb="111">
      <t>シツ</t>
    </rPh>
    <rPh sb="112" eb="113">
      <t>ゾク</t>
    </rPh>
    <rPh sb="120" eb="122">
      <t>リヨウ</t>
    </rPh>
    <rPh sb="122" eb="124">
      <t>テイイン</t>
    </rPh>
    <rPh sb="125" eb="126">
      <t>ジョウ</t>
    </rPh>
    <rPh sb="128" eb="130">
      <t>メンセキ</t>
    </rPh>
    <rPh sb="130" eb="132">
      <t>イジョウ</t>
    </rPh>
    <rPh sb="133" eb="135">
      <t>ヒョウジュン</t>
    </rPh>
    <rPh sb="141" eb="143">
      <t>ヒツヨウ</t>
    </rPh>
    <rPh sb="144" eb="146">
      <t>セツビ</t>
    </rPh>
    <rPh sb="146" eb="147">
      <t>オヨ</t>
    </rPh>
    <rPh sb="148" eb="150">
      <t>ビヒン</t>
    </rPh>
    <rPh sb="151" eb="152">
      <t>ソナ</t>
    </rPh>
    <phoneticPr fontId="4"/>
  </si>
  <si>
    <t>各ユニットの
共同生活室面積：　　㎡</t>
  </si>
  <si>
    <t>【便所】　　　　　　　　　　　　　　　　　　　　　　　　　　　　　　　　　　　　　　　　　　　　　　　　　　　　　　　　　　　　　　　　　　　　　　　　　　　　　　　　　　　　　　　　　　　　　　　　①居室ごとに設けるか、又は共同生活室ごとに適当数設けること。
②要介護者又は要支援者が使用するのに適したものとすること。</t>
    <rPh sb="1" eb="3">
      <t>ベンジョ</t>
    </rPh>
    <rPh sb="101" eb="103">
      <t>キョシツ</t>
    </rPh>
    <rPh sb="106" eb="107">
      <t>モウ</t>
    </rPh>
    <rPh sb="111" eb="112">
      <t>マタ</t>
    </rPh>
    <rPh sb="113" eb="115">
      <t>キョウドウ</t>
    </rPh>
    <rPh sb="115" eb="117">
      <t>セイカツ</t>
    </rPh>
    <rPh sb="117" eb="118">
      <t>シツ</t>
    </rPh>
    <rPh sb="121" eb="123">
      <t>テキトウ</t>
    </rPh>
    <rPh sb="123" eb="124">
      <t>スウ</t>
    </rPh>
    <rPh sb="124" eb="125">
      <t>モウ</t>
    </rPh>
    <rPh sb="132" eb="133">
      <t>ヨウ</t>
    </rPh>
    <rPh sb="133" eb="136">
      <t>カイゴシャ</t>
    </rPh>
    <rPh sb="136" eb="137">
      <t>マタ</t>
    </rPh>
    <rPh sb="138" eb="139">
      <t>ヨウ</t>
    </rPh>
    <rPh sb="139" eb="142">
      <t>シエンシャ</t>
    </rPh>
    <rPh sb="143" eb="145">
      <t>シヨウ</t>
    </rPh>
    <rPh sb="149" eb="150">
      <t>テキ</t>
    </rPh>
    <phoneticPr fontId="4"/>
  </si>
  <si>
    <t>【浴室】　　　　　　　　　　　　　　　　　　　　　　　　　　　　　　　　　　                                                                                                  要介護者又は要支援者が入浴するのに適したものとなっていますか。　　　　　　　　　　　　　　　　　　　　　　　　　　　　　　　　　　</t>
    <rPh sb="1" eb="3">
      <t>ヨクシツ</t>
    </rPh>
    <rPh sb="136" eb="137">
      <t>ヨウ</t>
    </rPh>
    <rPh sb="137" eb="140">
      <t>カイゴシャ</t>
    </rPh>
    <rPh sb="140" eb="141">
      <t>マタ</t>
    </rPh>
    <rPh sb="142" eb="143">
      <t>ヨウ</t>
    </rPh>
    <rPh sb="143" eb="146">
      <t>シエンシャ</t>
    </rPh>
    <rPh sb="147" eb="149">
      <t>ニュウヨク</t>
    </rPh>
    <rPh sb="153" eb="154">
      <t>テキ</t>
    </rPh>
    <phoneticPr fontId="4"/>
  </si>
  <si>
    <t>４　その他の構造設備</t>
    <rPh sb="4" eb="5">
      <t>タ</t>
    </rPh>
    <rPh sb="6" eb="8">
      <t>コウゾウ</t>
    </rPh>
    <rPh sb="8" eb="10">
      <t>セツビ</t>
    </rPh>
    <phoneticPr fontId="4"/>
  </si>
  <si>
    <t>規則第52条第４項</t>
    <rPh sb="0" eb="2">
      <t>キソク</t>
    </rPh>
    <rPh sb="2" eb="3">
      <t>ダイ</t>
    </rPh>
    <rPh sb="5" eb="6">
      <t>ジョウ</t>
    </rPh>
    <rPh sb="6" eb="7">
      <t>ダイ</t>
    </rPh>
    <rPh sb="8" eb="9">
      <t>コウ</t>
    </rPh>
    <phoneticPr fontId="4"/>
  </si>
  <si>
    <t>・計画　　　有　・　無　
・消火･避難訓練実施記録
　（年２回（うち夜間想定
　　１回）以上実施）
　【実施日】
　　　　　年　　月　　日
　　　　　年　　月　　日
※平成24年4月20日老老発0420第1号等「介護保険施設等における防火対策の強化について」を参照</t>
  </si>
  <si>
    <t>事業者は、従業者の資質の向上のために、その研修の機会を確保していますか。
その際、全ての短期入所生活介護従業者（看護職員、介護福祉士、介護支援専門員、法第８条第２項に規定する政令で定める者等の資格を有する者その他これに類する者を除く。）に対し、認知症介護に係る基礎的な研修を受講させるために必要な措置を講じていますか。
【経過措置あり：令和６年３月31日まで】</t>
    <rPh sb="0" eb="3">
      <t>ジギョウシャ</t>
    </rPh>
    <rPh sb="5" eb="8">
      <t>ジュウギョウシャ</t>
    </rPh>
    <rPh sb="9" eb="11">
      <t>シシツ</t>
    </rPh>
    <rPh sb="12" eb="14">
      <t>コウジョウ</t>
    </rPh>
    <rPh sb="21" eb="23">
      <t>ケンシュウ</t>
    </rPh>
    <rPh sb="24" eb="26">
      <t>キカイ</t>
    </rPh>
    <rPh sb="27" eb="29">
      <t>カクホ</t>
    </rPh>
    <phoneticPr fontId="4"/>
  </si>
  <si>
    <t>階段の傾斜を緩やかにしていますか。</t>
    <rPh sb="0" eb="2">
      <t>カイダン</t>
    </rPh>
    <rPh sb="3" eb="5">
      <t>ケイシャ</t>
    </rPh>
    <rPh sb="6" eb="7">
      <t>ユル</t>
    </rPh>
    <phoneticPr fontId="4"/>
  </si>
  <si>
    <t>入所者に対し、適切な施設サービスを提供することができるよう、従業者の勤務の体制を定めていますか。
※　原則として月ごとに勤務表（介護職員の勤務体制を２以上で行っている場合は、その勤務体制ごとの勤務表）を作成し、従業者の日々の勤務時間、常勤・非常勤の別、介護職員及び看護職員等の配置、管理者との兼務関係等を明確にすること。</t>
  </si>
  <si>
    <t>居室、機能訓練室、食堂、浴室及び静養室が２階以上の階にある場合、１以上の傾斜路を設けていますか。　　　　　　　　　　　　　　　　　　　　　　　　　　　　　　　　　　　　　　　※　ただし、エレベーターを設けるときは、この限りでは
　ない。　　　　　　　　　　　　　　　　　　　　　　　　　　　　　　　　　　　　　　　　　　　　　　　　　　　　　　　　　　　　　　　　　　　　　　　　　　　　　　　　　　　　※　傾斜路は、利用者の歩行及び輸送車、車椅子等の昇降
　並びに災害発生時の避難、救出に支障がないようその傾
　斜は緩やかにし、表面は粗面又は滑りにくい材料で仕上
　げるものとする。</t>
    <rPh sb="0" eb="1">
      <t>キョ</t>
    </rPh>
    <rPh sb="1" eb="2">
      <t>シツ</t>
    </rPh>
    <rPh sb="3" eb="5">
      <t>キノウ</t>
    </rPh>
    <rPh sb="5" eb="7">
      <t>クンレン</t>
    </rPh>
    <rPh sb="7" eb="8">
      <t>シツ</t>
    </rPh>
    <rPh sb="9" eb="11">
      <t>ショクドウ</t>
    </rPh>
    <rPh sb="12" eb="14">
      <t>ヨクシツ</t>
    </rPh>
    <rPh sb="14" eb="15">
      <t>オヨ</t>
    </rPh>
    <rPh sb="16" eb="18">
      <t>セイヨウ</t>
    </rPh>
    <rPh sb="18" eb="19">
      <t>シツ</t>
    </rPh>
    <rPh sb="21" eb="22">
      <t>カイ</t>
    </rPh>
    <rPh sb="22" eb="24">
      <t>イジョウ</t>
    </rPh>
    <rPh sb="25" eb="26">
      <t>カイ</t>
    </rPh>
    <rPh sb="29" eb="31">
      <t>バアイ</t>
    </rPh>
    <rPh sb="36" eb="38">
      <t>ケイシャ</t>
    </rPh>
    <rPh sb="38" eb="39">
      <t>ロ</t>
    </rPh>
    <rPh sb="40" eb="41">
      <t>モウ</t>
    </rPh>
    <rPh sb="100" eb="101">
      <t>モウ</t>
    </rPh>
    <rPh sb="109" eb="110">
      <t>カギ</t>
    </rPh>
    <rPh sb="204" eb="206">
      <t>ケイシャ</t>
    </rPh>
    <rPh sb="206" eb="207">
      <t>ロ</t>
    </rPh>
    <rPh sb="209" eb="212">
      <t>リヨウシャ</t>
    </rPh>
    <rPh sb="213" eb="215">
      <t>ホコウ</t>
    </rPh>
    <rPh sb="215" eb="216">
      <t>オヨ</t>
    </rPh>
    <rPh sb="217" eb="220">
      <t>ユソウシャ</t>
    </rPh>
    <rPh sb="221" eb="224">
      <t>クルマイス</t>
    </rPh>
    <rPh sb="224" eb="225">
      <t>トウ</t>
    </rPh>
    <rPh sb="226" eb="228">
      <t>ショウコウ</t>
    </rPh>
    <rPh sb="230" eb="231">
      <t>ナラ</t>
    </rPh>
    <rPh sb="233" eb="235">
      <t>サイガイ</t>
    </rPh>
    <rPh sb="235" eb="237">
      <t>ハッセイ</t>
    </rPh>
    <rPh sb="237" eb="238">
      <t>トキ</t>
    </rPh>
    <rPh sb="239" eb="241">
      <t>ヒナン</t>
    </rPh>
    <rPh sb="242" eb="244">
      <t>キュウシュツ</t>
    </rPh>
    <rPh sb="245" eb="247">
      <t>シショウ</t>
    </rPh>
    <rPh sb="259" eb="260">
      <t>ユル</t>
    </rPh>
    <rPh sb="265" eb="267">
      <t>ヒョウメン</t>
    </rPh>
    <phoneticPr fontId="4"/>
  </si>
  <si>
    <t>傾斜路　　箇所
エレベーター　　基</t>
    <rPh sb="0" eb="2">
      <t>ケイシャ</t>
    </rPh>
    <rPh sb="2" eb="3">
      <t>ロ</t>
    </rPh>
    <rPh sb="5" eb="7">
      <t>カショ</t>
    </rPh>
    <rPh sb="16" eb="17">
      <t>キ</t>
    </rPh>
    <phoneticPr fontId="4"/>
  </si>
  <si>
    <t>規則第56条第２項</t>
    <rPh sb="0" eb="2">
      <t>キソク</t>
    </rPh>
    <rPh sb="2" eb="3">
      <t>ダイ</t>
    </rPh>
    <rPh sb="5" eb="6">
      <t>ジョウ</t>
    </rPh>
    <rPh sb="6" eb="7">
      <t>ダイ</t>
    </rPh>
    <rPh sb="8" eb="9">
      <t>コウ</t>
    </rPh>
    <phoneticPr fontId="4"/>
  </si>
  <si>
    <t>廊下、共同生活室、便所その他必要な場所に常夜灯を設けていますか。</t>
    <rPh sb="0" eb="2">
      <t>ロウカ</t>
    </rPh>
    <rPh sb="3" eb="5">
      <t>キョウドウ</t>
    </rPh>
    <rPh sb="5" eb="7">
      <t>セイカツ</t>
    </rPh>
    <rPh sb="7" eb="8">
      <t>シツ</t>
    </rPh>
    <rPh sb="9" eb="11">
      <t>ベンジョ</t>
    </rPh>
    <rPh sb="13" eb="14">
      <t>タ</t>
    </rPh>
    <rPh sb="14" eb="16">
      <t>ヒツヨウ</t>
    </rPh>
    <rPh sb="17" eb="19">
      <t>バショ</t>
    </rPh>
    <rPh sb="20" eb="23">
      <t>ジョウヤトウ</t>
    </rPh>
    <rPh sb="24" eb="25">
      <t>モウ</t>
    </rPh>
    <phoneticPr fontId="4"/>
  </si>
  <si>
    <t>ユニット又は浴室が２階以上の階にある場合、１以上の傾斜路を設けていますか。　　　　　　　　　　　　　　　　　　　　　　　　　　　　　　　　　　　　　　　※　ただし、エレベーターを設けるときは、この限りでは
　ない。　</t>
    <rPh sb="4" eb="5">
      <t>マタ</t>
    </rPh>
    <phoneticPr fontId="4"/>
  </si>
  <si>
    <t>上記（３）①から⑥に掲げる費用の額に係るサービスの提供に当たっては、あらかじめ、入所者又はその家族に対し、当該サービスの内容及び費用を記した文書を交付して説明を行い、入所者の同意を得ていますか。
また、（３）①から④までに掲げる費用に係る同意については文書によって得ていますか。
※　当該同意については、入所者及び事業者双方の保護の立場から、当該サービスの内容及び費用の額を明示した文書に、入所者の署名を受けることにより行うものとする。この同意書による確認は、入所の申込時の重要事項説明に際して包括的な同意を得ることで足りるが、以後当該同意書に記載されていない日常生活費等について別途受領する必要が生じたときは、その都度、同意書により確認するものとする。
※　上記（３）①から⑥までに掲げる費用に係るサービス以外のもので個人の希望を確認した上で提供されるものについても、同様の取扱いが適当である。</t>
    <rPh sb="0" eb="2">
      <t>ジョウキ</t>
    </rPh>
    <rPh sb="132" eb="133">
      <t>エ</t>
    </rPh>
    <rPh sb="330" eb="332">
      <t>ジョウキ</t>
    </rPh>
    <phoneticPr fontId="4"/>
  </si>
  <si>
    <t>２　指定短期入所生活介護の開始及び終了</t>
    <rPh sb="2" eb="4">
      <t>シテイ</t>
    </rPh>
    <rPh sb="4" eb="6">
      <t>タンキ</t>
    </rPh>
    <rPh sb="6" eb="8">
      <t>ニュウショ</t>
    </rPh>
    <rPh sb="8" eb="10">
      <t>セイカツ</t>
    </rPh>
    <rPh sb="10" eb="12">
      <t>カイゴ</t>
    </rPh>
    <rPh sb="13" eb="15">
      <t>カイシ</t>
    </rPh>
    <rPh sb="15" eb="16">
      <t>オヨ</t>
    </rPh>
    <rPh sb="17" eb="19">
      <t>シュウリョウ</t>
    </rPh>
    <phoneticPr fontId="4"/>
  </si>
  <si>
    <t>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サービスを提供していますか。</t>
    <rPh sb="0" eb="3">
      <t>リヨウシャ</t>
    </rPh>
    <rPh sb="4" eb="6">
      <t>シンシン</t>
    </rPh>
    <rPh sb="7" eb="9">
      <t>ジョウキョウ</t>
    </rPh>
    <rPh sb="13" eb="14">
      <t>モ</t>
    </rPh>
    <rPh sb="19" eb="21">
      <t>カゾク</t>
    </rPh>
    <rPh sb="22" eb="24">
      <t>シッペイ</t>
    </rPh>
    <rPh sb="25" eb="27">
      <t>カンコン</t>
    </rPh>
    <rPh sb="27" eb="29">
      <t>ソウサイ</t>
    </rPh>
    <rPh sb="30" eb="32">
      <t>シュッチョウ</t>
    </rPh>
    <rPh sb="32" eb="33">
      <t>トウ</t>
    </rPh>
    <rPh sb="34" eb="36">
      <t>リユウ</t>
    </rPh>
    <rPh sb="40" eb="41">
      <t>マタ</t>
    </rPh>
    <rPh sb="42" eb="45">
      <t>リヨウシャ</t>
    </rPh>
    <rPh sb="46" eb="48">
      <t>カゾク</t>
    </rPh>
    <rPh sb="49" eb="52">
      <t>シンタイテキ</t>
    </rPh>
    <rPh sb="52" eb="53">
      <t>オヨ</t>
    </rPh>
    <rPh sb="54" eb="57">
      <t>セイシンテキ</t>
    </rPh>
    <rPh sb="58" eb="60">
      <t>フタン</t>
    </rPh>
    <rPh sb="61" eb="63">
      <t>ケイゲン</t>
    </rPh>
    <rPh sb="63" eb="64">
      <t>トウ</t>
    </rPh>
    <rPh sb="65" eb="66">
      <t>ハカ</t>
    </rPh>
    <rPh sb="71" eb="74">
      <t>イチジテキ</t>
    </rPh>
    <rPh sb="75" eb="77">
      <t>キョタク</t>
    </rPh>
    <rPh sb="81" eb="83">
      <t>ニチジョウ</t>
    </rPh>
    <rPh sb="83" eb="85">
      <t>セイカツ</t>
    </rPh>
    <rPh sb="86" eb="87">
      <t>イトナ</t>
    </rPh>
    <rPh sb="90" eb="92">
      <t>シショウ</t>
    </rPh>
    <rPh sb="95" eb="96">
      <t>モノ</t>
    </rPh>
    <rPh sb="97" eb="99">
      <t>タイショウ</t>
    </rPh>
    <rPh sb="106" eb="108">
      <t>テイキョウ</t>
    </rPh>
    <phoneticPr fontId="4"/>
  </si>
  <si>
    <t>３　提供拒否の禁止</t>
    <rPh sb="2" eb="4">
      <t>テイキョウ</t>
    </rPh>
    <rPh sb="4" eb="6">
      <t>キョヒ</t>
    </rPh>
    <rPh sb="7" eb="9">
      <t>キンシ</t>
    </rPh>
    <phoneticPr fontId="4"/>
  </si>
  <si>
    <t xml:space="preserve">
【　事例の有・無　】
　あればその理由</t>
  </si>
  <si>
    <t>４　サービス提供困難時の対応</t>
    <rPh sb="6" eb="8">
      <t>テイキョウ</t>
    </rPh>
    <rPh sb="8" eb="10">
      <t>コンナン</t>
    </rPh>
    <rPh sb="10" eb="11">
      <t>ジ</t>
    </rPh>
    <rPh sb="12" eb="14">
      <t>タイオウ</t>
    </rPh>
    <phoneticPr fontId="4"/>
  </si>
  <si>
    <t xml:space="preserve">・氏名
・兼務する職務内容
（　　　　　　　　　　）
</t>
  </si>
  <si>
    <t>通常の事業の実施地域等を勘案し、利用申込者に対し自ら適切なサービスを提供することが困難であると認めた場合は、当該利用申込者に係る居宅介護支援事業者への連絡、適当な他の事業者等の紹介その他の必要な措置を講じていますか。</t>
    <rPh sb="0" eb="2">
      <t>ツウジョウ</t>
    </rPh>
    <rPh sb="3" eb="5">
      <t>ジギョウ</t>
    </rPh>
    <rPh sb="6" eb="8">
      <t>ジッシ</t>
    </rPh>
    <rPh sb="8" eb="10">
      <t>チイキ</t>
    </rPh>
    <rPh sb="10" eb="11">
      <t>トウ</t>
    </rPh>
    <rPh sb="12" eb="14">
      <t>カンアン</t>
    </rPh>
    <rPh sb="16" eb="18">
      <t>リヨウ</t>
    </rPh>
    <rPh sb="18" eb="20">
      <t>モウシコミ</t>
    </rPh>
    <rPh sb="20" eb="21">
      <t>シャ</t>
    </rPh>
    <rPh sb="22" eb="23">
      <t>タイ</t>
    </rPh>
    <rPh sb="24" eb="25">
      <t>ミズカ</t>
    </rPh>
    <rPh sb="26" eb="28">
      <t>テキセツ</t>
    </rPh>
    <rPh sb="34" eb="36">
      <t>テイキョウ</t>
    </rPh>
    <rPh sb="41" eb="43">
      <t>コンナン</t>
    </rPh>
    <rPh sb="47" eb="48">
      <t>ミト</t>
    </rPh>
    <rPh sb="50" eb="52">
      <t>バアイ</t>
    </rPh>
    <rPh sb="54" eb="56">
      <t>トウガイ</t>
    </rPh>
    <rPh sb="56" eb="58">
      <t>リヨウ</t>
    </rPh>
    <rPh sb="58" eb="60">
      <t>モウシコ</t>
    </rPh>
    <rPh sb="60" eb="61">
      <t>モノ</t>
    </rPh>
    <rPh sb="62" eb="63">
      <t>カカワ</t>
    </rPh>
    <rPh sb="64" eb="66">
      <t>キョタク</t>
    </rPh>
    <rPh sb="66" eb="68">
      <t>カイゴ</t>
    </rPh>
    <rPh sb="68" eb="70">
      <t>シエン</t>
    </rPh>
    <rPh sb="70" eb="73">
      <t>ジギョウシャ</t>
    </rPh>
    <rPh sb="75" eb="77">
      <t>レンラク</t>
    </rPh>
    <rPh sb="78" eb="80">
      <t>テキトウ</t>
    </rPh>
    <rPh sb="81" eb="82">
      <t>タ</t>
    </rPh>
    <rPh sb="83" eb="85">
      <t>ジギョウ</t>
    </rPh>
    <rPh sb="85" eb="86">
      <t>モノ</t>
    </rPh>
    <rPh sb="86" eb="87">
      <t>トウ</t>
    </rPh>
    <rPh sb="88" eb="90">
      <t>ショウカイ</t>
    </rPh>
    <rPh sb="92" eb="93">
      <t>タ</t>
    </rPh>
    <rPh sb="94" eb="96">
      <t>ヒツヨウ</t>
    </rPh>
    <rPh sb="97" eb="99">
      <t>ソチ</t>
    </rPh>
    <rPh sb="100" eb="101">
      <t>コウ</t>
    </rPh>
    <phoneticPr fontId="4"/>
  </si>
  <si>
    <t>条例第144条において準用する条例第11条</t>
    <rPh sb="0" eb="2">
      <t>ジョウレイ</t>
    </rPh>
    <rPh sb="2" eb="3">
      <t>ダイ</t>
    </rPh>
    <rPh sb="6" eb="7">
      <t>ジョウ</t>
    </rPh>
    <rPh sb="11" eb="13">
      <t>ジュンヨウ</t>
    </rPh>
    <rPh sb="15" eb="17">
      <t>ジョウレイ</t>
    </rPh>
    <rPh sb="17" eb="18">
      <t>ダイ</t>
    </rPh>
    <rPh sb="20" eb="21">
      <t>ジョウ</t>
    </rPh>
    <phoneticPr fontId="4"/>
  </si>
  <si>
    <t>５　受給資格等の確認　</t>
    <rPh sb="2" eb="4">
      <t>ジュキュウ</t>
    </rPh>
    <rPh sb="4" eb="7">
      <t>シカクトウ</t>
    </rPh>
    <rPh sb="8" eb="10">
      <t>カクニン</t>
    </rPh>
    <phoneticPr fontId="4"/>
  </si>
  <si>
    <t>22　管理者の責務</t>
    <rPh sb="3" eb="6">
      <t>カンリシャ</t>
    </rPh>
    <rPh sb="7" eb="9">
      <t>セキム</t>
    </rPh>
    <phoneticPr fontId="4"/>
  </si>
  <si>
    <t>サービスの開始に際し、要介護認定の申請が既に行われているかどうかを確認し、申請が行われていない場合は、当該利用申込者の意思を踏まえて速やかに必要な援助を行っていますか。</t>
    <rPh sb="5" eb="7">
      <t>カイシ</t>
    </rPh>
    <rPh sb="8" eb="9">
      <t>サイ</t>
    </rPh>
    <rPh sb="11" eb="14">
      <t>ヨウカイゴ</t>
    </rPh>
    <rPh sb="14" eb="16">
      <t>ニンテイ</t>
    </rPh>
    <rPh sb="17" eb="19">
      <t>シンセイ</t>
    </rPh>
    <rPh sb="20" eb="21">
      <t>スデ</t>
    </rPh>
    <rPh sb="22" eb="23">
      <t>オコナ</t>
    </rPh>
    <rPh sb="33" eb="35">
      <t>カクニン</t>
    </rPh>
    <rPh sb="37" eb="39">
      <t>シンセイ</t>
    </rPh>
    <rPh sb="47" eb="49">
      <t>バアイ</t>
    </rPh>
    <rPh sb="51" eb="53">
      <t>トウガイ</t>
    </rPh>
    <rPh sb="53" eb="55">
      <t>リヨウ</t>
    </rPh>
    <rPh sb="55" eb="57">
      <t>モウシコミ</t>
    </rPh>
    <rPh sb="57" eb="58">
      <t>シャ</t>
    </rPh>
    <rPh sb="59" eb="61">
      <t>イシ</t>
    </rPh>
    <rPh sb="62" eb="63">
      <t>フ</t>
    </rPh>
    <rPh sb="66" eb="67">
      <t>スミ</t>
    </rPh>
    <rPh sb="70" eb="72">
      <t>ヒツヨウ</t>
    </rPh>
    <rPh sb="73" eb="75">
      <t>エンジョ</t>
    </rPh>
    <phoneticPr fontId="4"/>
  </si>
  <si>
    <t>要介護認定等の更新の申請が、遅くとも当該利用者が受けている要介護認定の有効期間が終了する３０日前にはなされるよう必要な援助を行っていますか。</t>
    <rPh sb="0" eb="1">
      <t>ヨウ</t>
    </rPh>
    <rPh sb="1" eb="3">
      <t>カイゴ</t>
    </rPh>
    <rPh sb="3" eb="5">
      <t>ニンテイ</t>
    </rPh>
    <rPh sb="5" eb="6">
      <t>トウ</t>
    </rPh>
    <rPh sb="7" eb="9">
      <t>コウシン</t>
    </rPh>
    <rPh sb="10" eb="12">
      <t>シンセイ</t>
    </rPh>
    <rPh sb="14" eb="15">
      <t>オソ</t>
    </rPh>
    <rPh sb="18" eb="20">
      <t>トウガイ</t>
    </rPh>
    <rPh sb="20" eb="23">
      <t>リヨウシャ</t>
    </rPh>
    <rPh sb="24" eb="25">
      <t>ウ</t>
    </rPh>
    <rPh sb="29" eb="30">
      <t>ヨウ</t>
    </rPh>
    <rPh sb="30" eb="32">
      <t>カイゴ</t>
    </rPh>
    <rPh sb="32" eb="34">
      <t>ニンテイ</t>
    </rPh>
    <rPh sb="35" eb="39">
      <t>ユウコウキカン</t>
    </rPh>
    <rPh sb="40" eb="42">
      <t>シュウリョウ</t>
    </rPh>
    <rPh sb="46" eb="48">
      <t>ニチマエ</t>
    </rPh>
    <rPh sb="56" eb="58">
      <t>ヒツヨウ</t>
    </rPh>
    <rPh sb="59" eb="61">
      <t>エンジョ</t>
    </rPh>
    <phoneticPr fontId="4"/>
  </si>
  <si>
    <t>サービスの開始に際し、法定代理受領サービスを受けていない利用者がいた場合、法定代理受領サービスについて説明し、必要な援助を行っていますか。</t>
    <rPh sb="5" eb="7">
      <t>カイシ</t>
    </rPh>
    <rPh sb="8" eb="9">
      <t>サイ</t>
    </rPh>
    <rPh sb="11" eb="13">
      <t>ホウテイ</t>
    </rPh>
    <rPh sb="13" eb="15">
      <t>ダイリ</t>
    </rPh>
    <rPh sb="15" eb="17">
      <t>ジュリョウ</t>
    </rPh>
    <rPh sb="22" eb="23">
      <t>ウ</t>
    </rPh>
    <rPh sb="28" eb="31">
      <t>リヨウシャ</t>
    </rPh>
    <rPh sb="34" eb="36">
      <t>バアイ</t>
    </rPh>
    <rPh sb="51" eb="53">
      <t>セツメイ</t>
    </rPh>
    <rPh sb="55" eb="57">
      <t>ヒツヨウ</t>
    </rPh>
    <rPh sb="58" eb="60">
      <t>エンジョ</t>
    </rPh>
    <rPh sb="61" eb="62">
      <t>オコナ</t>
    </rPh>
    <phoneticPr fontId="4"/>
  </si>
  <si>
    <t>計画担当介護支援専門員は、施設サービス計画の原案の内容について入居者又はその家族に対して説明し、文書により入居者の同意を得ていますか。
※　説明及び同意を要する施設サービス計画原案とは、いわゆる施設サービス計画書の第１表及び第２表（平成11年11月12日老企第29号「介護サービス計画書の様式及び課題分析標準項目の提示について」
に示す標準様式を指す。）に相当するものを指す。
※　必要に応じて入居者の家族に対しても説明を行い同意を得ることが望ましい。</t>
    <rPh sb="32" eb="33">
      <t>キョ</t>
    </rPh>
    <rPh sb="54" eb="55">
      <t>キョ</t>
    </rPh>
    <rPh sb="198" eb="199">
      <t>キョ</t>
    </rPh>
    <phoneticPr fontId="4"/>
  </si>
  <si>
    <t>９　居宅サービス計画に沿ったサービスの提供</t>
    <rPh sb="2" eb="4">
      <t>キョタク</t>
    </rPh>
    <rPh sb="8" eb="10">
      <t>ケイカク</t>
    </rPh>
    <rPh sb="11" eb="12">
      <t>ソ</t>
    </rPh>
    <rPh sb="19" eb="21">
      <t>テイキョウ</t>
    </rPh>
    <phoneticPr fontId="4"/>
  </si>
  <si>
    <t>10　サービスの提供の記録</t>
    <rPh sb="8" eb="10">
      <t>テイキョウ</t>
    </rPh>
    <rPh sb="11" eb="13">
      <t>キロク</t>
    </rPh>
    <phoneticPr fontId="4"/>
  </si>
  <si>
    <t>居宅介護支援事業者又はその従業者に対し、要介護被保険者に当該施設を紹介することの対償として、金品その他の財産上の利益を供与してはいないですか。</t>
  </si>
  <si>
    <t xml:space="preserve">
条例第52条において準用する条例第33条
</t>
    <rPh sb="1" eb="3">
      <t>ジョウレイ</t>
    </rPh>
    <rPh sb="3" eb="4">
      <t>ダイ</t>
    </rPh>
    <rPh sb="6" eb="7">
      <t>ジョウ</t>
    </rPh>
    <rPh sb="11" eb="13">
      <t>ジュンヨウ</t>
    </rPh>
    <rPh sb="15" eb="17">
      <t>ジョウレイ</t>
    </rPh>
    <rPh sb="17" eb="18">
      <t>ダイ</t>
    </rPh>
    <rPh sb="20" eb="21">
      <t>ジョウ</t>
    </rPh>
    <phoneticPr fontId="4"/>
  </si>
  <si>
    <t>短期入所生活介護を提供した際には、提供日及び内容、利用者に代わって支払を受ける居宅介護サービス費の額その他必要な事項を、利用者の居宅サービス計画を記載した書面又はこれに準ずる書面に記載していますか。</t>
    <rPh sb="0" eb="2">
      <t>タンキ</t>
    </rPh>
    <rPh sb="2" eb="4">
      <t>ニュウショ</t>
    </rPh>
    <rPh sb="4" eb="6">
      <t>セイカツ</t>
    </rPh>
    <rPh sb="6" eb="8">
      <t>カイゴ</t>
    </rPh>
    <rPh sb="9" eb="11">
      <t>テイキョウ</t>
    </rPh>
    <rPh sb="13" eb="14">
      <t>サイ</t>
    </rPh>
    <rPh sb="17" eb="19">
      <t>テイキョウ</t>
    </rPh>
    <rPh sb="19" eb="20">
      <t>ビ</t>
    </rPh>
    <rPh sb="20" eb="21">
      <t>オヨ</t>
    </rPh>
    <rPh sb="22" eb="24">
      <t>ナイヨウ</t>
    </rPh>
    <rPh sb="25" eb="28">
      <t>リヨウシャ</t>
    </rPh>
    <rPh sb="29" eb="30">
      <t>カ</t>
    </rPh>
    <rPh sb="33" eb="35">
      <t>シハライ</t>
    </rPh>
    <rPh sb="36" eb="37">
      <t>ウ</t>
    </rPh>
    <rPh sb="39" eb="41">
      <t>キョタク</t>
    </rPh>
    <rPh sb="41" eb="43">
      <t>カイゴ</t>
    </rPh>
    <rPh sb="47" eb="48">
      <t>ヒ</t>
    </rPh>
    <rPh sb="49" eb="50">
      <t>ガク</t>
    </rPh>
    <rPh sb="52" eb="53">
      <t>タ</t>
    </rPh>
    <rPh sb="53" eb="55">
      <t>ヒツヨウ</t>
    </rPh>
    <rPh sb="56" eb="58">
      <t>ジコウ</t>
    </rPh>
    <rPh sb="60" eb="63">
      <t>リヨウシャ</t>
    </rPh>
    <rPh sb="64" eb="66">
      <t>キョタク</t>
    </rPh>
    <rPh sb="70" eb="72">
      <t>ケイカク</t>
    </rPh>
    <rPh sb="73" eb="75">
      <t>キサイ</t>
    </rPh>
    <rPh sb="77" eb="79">
      <t>ショメン</t>
    </rPh>
    <rPh sb="79" eb="80">
      <t>マタ</t>
    </rPh>
    <rPh sb="84" eb="85">
      <t>ジュン</t>
    </rPh>
    <rPh sb="87" eb="89">
      <t>ショメン</t>
    </rPh>
    <rPh sb="90" eb="92">
      <t>キサイ</t>
    </rPh>
    <phoneticPr fontId="4"/>
  </si>
  <si>
    <t>条例第144条において準用する条例第20条</t>
    <rPh sb="0" eb="2">
      <t>ジョウレイ</t>
    </rPh>
    <rPh sb="2" eb="3">
      <t>ダイ</t>
    </rPh>
    <rPh sb="6" eb="7">
      <t>ジョウ</t>
    </rPh>
    <rPh sb="11" eb="13">
      <t>ジュンヨウ</t>
    </rPh>
    <rPh sb="15" eb="17">
      <t>ジョウレイ</t>
    </rPh>
    <rPh sb="17" eb="18">
      <t>ダイ</t>
    </rPh>
    <rPh sb="20" eb="21">
      <t>ジョウ</t>
    </rPh>
    <phoneticPr fontId="4"/>
  </si>
  <si>
    <t>11　利用料等の受領</t>
    <rPh sb="3" eb="6">
      <t>リヨウリョウ</t>
    </rPh>
    <rPh sb="6" eb="7">
      <t>トウ</t>
    </rPh>
    <rPh sb="8" eb="10">
      <t>ジュリョウ</t>
    </rPh>
    <phoneticPr fontId="4"/>
  </si>
  <si>
    <t>苦情を受け付けた場合には、当該苦情の内容等を記録していますか。</t>
    <rPh sb="0" eb="2">
      <t>クジョウ</t>
    </rPh>
    <rPh sb="3" eb="4">
      <t>ウ</t>
    </rPh>
    <rPh sb="5" eb="6">
      <t>ツ</t>
    </rPh>
    <rPh sb="8" eb="10">
      <t>バアイ</t>
    </rPh>
    <rPh sb="13" eb="15">
      <t>トウガイ</t>
    </rPh>
    <rPh sb="15" eb="17">
      <t>クジョウ</t>
    </rPh>
    <rPh sb="18" eb="20">
      <t>ナイヨウ</t>
    </rPh>
    <rPh sb="20" eb="21">
      <t>トウ</t>
    </rPh>
    <rPh sb="22" eb="24">
      <t>キロク</t>
    </rPh>
    <phoneticPr fontId="4"/>
  </si>
  <si>
    <t>法定代理受領サービスとして提供されるサービスの利用者負担額として、居宅介護サービス費用規準額又は居宅支援サービス費用基準額の１割（法令により給付率が９割でない場合はそれに応じた割合）の支払を受けていますか。</t>
    <rPh sb="0" eb="2">
      <t>ホウテイ</t>
    </rPh>
    <rPh sb="2" eb="4">
      <t>ダイリ</t>
    </rPh>
    <rPh sb="4" eb="6">
      <t>ジュリョウ</t>
    </rPh>
    <rPh sb="13" eb="15">
      <t>テイキョウ</t>
    </rPh>
    <rPh sb="23" eb="26">
      <t>リヨウシャ</t>
    </rPh>
    <rPh sb="26" eb="28">
      <t>フタン</t>
    </rPh>
    <rPh sb="28" eb="29">
      <t>ガク</t>
    </rPh>
    <rPh sb="33" eb="35">
      <t>キョタク</t>
    </rPh>
    <rPh sb="35" eb="37">
      <t>カイゴ</t>
    </rPh>
    <rPh sb="41" eb="42">
      <t>ヒ</t>
    </rPh>
    <rPh sb="42" eb="43">
      <t>ヨウ</t>
    </rPh>
    <rPh sb="43" eb="45">
      <t>キジュン</t>
    </rPh>
    <rPh sb="45" eb="46">
      <t>ガク</t>
    </rPh>
    <rPh sb="46" eb="47">
      <t>マタ</t>
    </rPh>
    <rPh sb="48" eb="50">
      <t>キョタク</t>
    </rPh>
    <rPh sb="50" eb="52">
      <t>シエン</t>
    </rPh>
    <rPh sb="56" eb="58">
      <t>ヒヨウ</t>
    </rPh>
    <rPh sb="58" eb="60">
      <t>キジュン</t>
    </rPh>
    <rPh sb="60" eb="61">
      <t>ガク</t>
    </rPh>
    <rPh sb="63" eb="64">
      <t>ワリ</t>
    </rPh>
    <rPh sb="65" eb="67">
      <t>ホウレイ</t>
    </rPh>
    <rPh sb="70" eb="72">
      <t>キュウフ</t>
    </rPh>
    <rPh sb="72" eb="73">
      <t>リツ</t>
    </rPh>
    <rPh sb="75" eb="76">
      <t>ワリ</t>
    </rPh>
    <rPh sb="79" eb="81">
      <t>バアイ</t>
    </rPh>
    <rPh sb="85" eb="86">
      <t>オウ</t>
    </rPh>
    <rPh sb="88" eb="90">
      <t>ワリアイ</t>
    </rPh>
    <rPh sb="92" eb="94">
      <t>シハライ</t>
    </rPh>
    <rPh sb="95" eb="96">
      <t>ウ</t>
    </rPh>
    <phoneticPr fontId="4"/>
  </si>
  <si>
    <t>下記サービス提供に当たっては、あらかじめ利用者又はその家族に対し当該サービスの内容及び費用を記した文書を交付して説明を行い、利用者の同意を得ていますか。
また、①～④については文書によって得ていますか。
①食事の提供に要する費用　　　　　　　　　　　　　　　　　　　　　　　　　　　　　　　　　　　　　　　　　　　　　　　　　　　　　　　　　　　　　　　　　　　　　　　　　　　　②滞在に要する費用　　　　　　　　　　　　　　　　　　　　　　　　　　　　　　　　　　　　　　　　　　　　　　　　　　　　　　　　　　　　　　　　　　　　　　　　　　　　　　　③利用者が選定する特別な居室の提供を行ったことに伴い必要となった費用　　　　                          　　　　　　　　　　　　　　　　　　　　　　　　　　④利用者が選定する特別な食事の提供を行ったことに伴い必要となる費用　　　　                            　　　　　　　　　　　　　　　　　　　　　　　　　⑤送迎に要する費用(厚生労働大臣が別に定める場合を除く）　　　　　　　　　                            　　　　　　　　　　　　　　　　　　　　　　　　　　　　⑥理美容代　　　　　　　　　　　　　　　　　　　　　　　　　　　　　　　　　　　　　　　　　　　　　　　　　　　　　　　　　　　　　　　　　　　　　　　　　　　　　　　　　　　　　　　⑦日常生活において通常必要となる費用で利用者に負担させることが適当と認められるもの（その他の日常生活費）　</t>
    <rPh sb="0" eb="2">
      <t>カキ</t>
    </rPh>
    <rPh sb="6" eb="8">
      <t>テイキョウ</t>
    </rPh>
    <rPh sb="9" eb="10">
      <t>ア</t>
    </rPh>
    <rPh sb="20" eb="23">
      <t>リヨウシャ</t>
    </rPh>
    <rPh sb="23" eb="24">
      <t>マタ</t>
    </rPh>
    <rPh sb="27" eb="29">
      <t>カゾク</t>
    </rPh>
    <rPh sb="30" eb="31">
      <t>タイ</t>
    </rPh>
    <rPh sb="32" eb="34">
      <t>トウガイ</t>
    </rPh>
    <rPh sb="39" eb="41">
      <t>ナイヨウ</t>
    </rPh>
    <rPh sb="41" eb="42">
      <t>オヨ</t>
    </rPh>
    <rPh sb="43" eb="45">
      <t>ヒヨウ</t>
    </rPh>
    <rPh sb="46" eb="47">
      <t>キ</t>
    </rPh>
    <rPh sb="49" eb="51">
      <t>ブンショ</t>
    </rPh>
    <rPh sb="52" eb="54">
      <t>コウフ</t>
    </rPh>
    <rPh sb="56" eb="58">
      <t>セツメイ</t>
    </rPh>
    <rPh sb="59" eb="60">
      <t>オコナ</t>
    </rPh>
    <rPh sb="62" eb="65">
      <t>リヨウシャ</t>
    </rPh>
    <rPh sb="66" eb="68">
      <t>ドウイ</t>
    </rPh>
    <rPh sb="69" eb="70">
      <t>エ</t>
    </rPh>
    <rPh sb="88" eb="90">
      <t>ブンショ</t>
    </rPh>
    <rPh sb="94" eb="95">
      <t>エ</t>
    </rPh>
    <rPh sb="103" eb="105">
      <t>ショクジ</t>
    </rPh>
    <rPh sb="106" eb="108">
      <t>テイキョウ</t>
    </rPh>
    <rPh sb="109" eb="110">
      <t>ヨウ</t>
    </rPh>
    <rPh sb="112" eb="114">
      <t>ヒヨウ</t>
    </rPh>
    <rPh sb="191" eb="193">
      <t>タイザイ</t>
    </rPh>
    <rPh sb="194" eb="195">
      <t>ヨウ</t>
    </rPh>
    <rPh sb="197" eb="199">
      <t>ヒヨウ</t>
    </rPh>
    <rPh sb="279" eb="282">
      <t>リヨウシャ</t>
    </rPh>
    <rPh sb="283" eb="285">
      <t>センテイ</t>
    </rPh>
    <rPh sb="287" eb="289">
      <t>トクベツ</t>
    </rPh>
    <rPh sb="290" eb="292">
      <t>キョシツ</t>
    </rPh>
    <rPh sb="293" eb="295">
      <t>テイキョウ</t>
    </rPh>
    <rPh sb="302" eb="303">
      <t>トモナ</t>
    </rPh>
    <rPh sb="304" eb="306">
      <t>ヒツヨウ</t>
    </rPh>
    <rPh sb="310" eb="312">
      <t>ヒヨウ</t>
    </rPh>
    <rPh sb="369" eb="372">
      <t>リヨウシャ</t>
    </rPh>
    <rPh sb="373" eb="375">
      <t>センテイ</t>
    </rPh>
    <rPh sb="377" eb="379">
      <t>トクベツ</t>
    </rPh>
    <rPh sb="380" eb="382">
      <t>ショクジ</t>
    </rPh>
    <rPh sb="383" eb="385">
      <t>テイキョウ</t>
    </rPh>
    <rPh sb="392" eb="393">
      <t>トモナ</t>
    </rPh>
    <rPh sb="394" eb="396">
      <t>ヒツヨウ</t>
    </rPh>
    <rPh sb="399" eb="401">
      <t>ヒヨウ</t>
    </rPh>
    <rPh sb="459" eb="461">
      <t>ソウゲイ</t>
    </rPh>
    <rPh sb="462" eb="463">
      <t>ヨウ</t>
    </rPh>
    <rPh sb="465" eb="467">
      <t>ヒヨウ</t>
    </rPh>
    <rPh sb="468" eb="470">
      <t>コウセイ</t>
    </rPh>
    <rPh sb="470" eb="472">
      <t>ロウドウ</t>
    </rPh>
    <rPh sb="472" eb="474">
      <t>ダイジン</t>
    </rPh>
    <rPh sb="475" eb="476">
      <t>ベツ</t>
    </rPh>
    <rPh sb="477" eb="478">
      <t>サダ</t>
    </rPh>
    <rPh sb="480" eb="482">
      <t>バアイ</t>
    </rPh>
    <rPh sb="483" eb="484">
      <t>ノゾ</t>
    </rPh>
    <phoneticPr fontId="4"/>
  </si>
  <si>
    <t>（領収書の交付）
当該サービスその他のサービスの提供に要した費用について、その支払を受ける際、当該支払をした被保険者に対して、それぞれ個別の費用ごとに区分して記載した領収証を交付していますか。</t>
    <rPh sb="1" eb="4">
      <t>リョウシュウショ</t>
    </rPh>
    <rPh sb="5" eb="7">
      <t>コウフ</t>
    </rPh>
    <rPh sb="9" eb="11">
      <t>トウガイ</t>
    </rPh>
    <rPh sb="17" eb="18">
      <t>タ</t>
    </rPh>
    <rPh sb="24" eb="26">
      <t>テイキョウ</t>
    </rPh>
    <rPh sb="27" eb="28">
      <t>ヨウ</t>
    </rPh>
    <rPh sb="30" eb="32">
      <t>ヒヨウ</t>
    </rPh>
    <rPh sb="39" eb="41">
      <t>シハライ</t>
    </rPh>
    <rPh sb="42" eb="43">
      <t>ウ</t>
    </rPh>
    <rPh sb="45" eb="46">
      <t>サイ</t>
    </rPh>
    <rPh sb="47" eb="49">
      <t>トウガイ</t>
    </rPh>
    <rPh sb="49" eb="51">
      <t>シハライ</t>
    </rPh>
    <rPh sb="54" eb="58">
      <t>ヒホケンシャ</t>
    </rPh>
    <rPh sb="59" eb="60">
      <t>タイ</t>
    </rPh>
    <rPh sb="67" eb="69">
      <t>コベツ</t>
    </rPh>
    <rPh sb="70" eb="72">
      <t>ヒヨウ</t>
    </rPh>
    <rPh sb="75" eb="77">
      <t>クブン</t>
    </rPh>
    <rPh sb="79" eb="81">
      <t>キサイ</t>
    </rPh>
    <rPh sb="83" eb="86">
      <t>リョウシュウショウ</t>
    </rPh>
    <rPh sb="87" eb="89">
      <t>コウフ</t>
    </rPh>
    <phoneticPr fontId="4"/>
  </si>
  <si>
    <t>③　ユニットごとに、常勤のユニットリーダーを配置すること。
　※　当面は、ユニットケアリーダー研修を受講した従業者（以下
　　「研修受講者」という。）を各施設に２名以上配置する（ただ
　　し、２ユニット以下の施設の場合には、１名でよいこととす
　　る。）ほか、研修受講者が配置されているユニット以外のユニッ
　　トでは、ユニットにおけるケアに責任を持つ（研修受講者でなく
　　ても構わない。）従業者を決めることで足りるものとする。
    　この場合、研修受講者は、研修で得た知識等をリーダー研修を
　　受講していないユニットの責任者に伝達するなど、当該施設にお
　　けるユニットケアの質の向上の中核となることが求められる。
　　　また、ユニットリーダーについて必要とされる研修受講者の数
　　には、当面は、ユニットリーダー以外の研修受講者であって、研
　　修を受講していないユニットリーダ―に対して研修で得た知識等
　　を伝達するとともに、ユニットケアに関して指導を及び助言を行
　　うことができる者を含めて差し支えない。
　　　ユニット型施設とユニット型又は一部ユニット型の短期入所生
　　活介護事業所（以下「ユニット型事業所」という。）が併設され
　　ている場合には、研修受講者をそれぞれに２名以上配置する必要
　　はなく、ユニット型施設及び併設するユニット型事業所を一体の
　　ものとみなして、合計２名以上の研修受講者が配置されていれば
　　よいこととする（ただし、ユニット型施設及び併設するユニット
　　型事業所のユニット数の合計が２ユニット以下のときは、１名で
　　よいこととする。）。
    　また、今後の研修受講者の状況等を踏まえた上で、配置基準を
　　再検討される予定であるので、この当面の基準にかかわらず、多
　　くの従業者について研修を受講できるよう配慮すること。</t>
    <rPh sb="381" eb="383">
      <t>ジュコウ</t>
    </rPh>
    <rPh sb="397" eb="398">
      <t>タイ</t>
    </rPh>
    <phoneticPr fontId="4"/>
  </si>
  <si>
    <t>法第41条第8項　　　　　　　　　　　　　　　　　　　　　　　　　　　　　　　　　　　　　　　　　　　　　　　　　　　　　　　　　　　　　　　　　　　　　　　　　　　　　　　　　　　　　　施行規則第54条</t>
    <rPh sb="0" eb="1">
      <t>ホウ</t>
    </rPh>
    <rPh sb="1" eb="2">
      <t>ダイ</t>
    </rPh>
    <rPh sb="4" eb="5">
      <t>ジョウ</t>
    </rPh>
    <rPh sb="5" eb="6">
      <t>ダイ</t>
    </rPh>
    <rPh sb="7" eb="8">
      <t>コウ</t>
    </rPh>
    <rPh sb="94" eb="96">
      <t>セコウ</t>
    </rPh>
    <rPh sb="96" eb="98">
      <t>キソク</t>
    </rPh>
    <rPh sb="98" eb="99">
      <t>ダイ</t>
    </rPh>
    <rPh sb="101" eb="102">
      <t>ジョウ</t>
    </rPh>
    <phoneticPr fontId="4"/>
  </si>
  <si>
    <t>条例第151条</t>
    <rPh sb="0" eb="2">
      <t>ジョウレイ</t>
    </rPh>
    <rPh sb="2" eb="3">
      <t>ダイ</t>
    </rPh>
    <rPh sb="6" eb="7">
      <t>ジョウ</t>
    </rPh>
    <phoneticPr fontId="4"/>
  </si>
  <si>
    <r>
      <t>《（１）～（６）は、従来型のみ回答》</t>
    </r>
    <r>
      <rPr>
        <sz val="9"/>
        <color auto="1"/>
        <rFont val="ＭＳ ゴシック"/>
      </rPr>
      <t xml:space="preserve">
サービス提供に当たって、要介護状態の軽減又は悪化の防止に資するよう、認知症の状況等心身の状況に応じた援助を妥当適切に行っていますか。</t>
    </r>
    <rPh sb="10" eb="13">
      <t>ジュウライガタ</t>
    </rPh>
    <rPh sb="23" eb="25">
      <t>テイキョウ</t>
    </rPh>
    <rPh sb="26" eb="27">
      <t>ア</t>
    </rPh>
    <rPh sb="31" eb="34">
      <t>ヨウカイゴ</t>
    </rPh>
    <rPh sb="34" eb="36">
      <t>ジョウタイ</t>
    </rPh>
    <rPh sb="37" eb="39">
      <t>ケイゲン</t>
    </rPh>
    <rPh sb="39" eb="40">
      <t>マタ</t>
    </rPh>
    <rPh sb="41" eb="43">
      <t>アッカ</t>
    </rPh>
    <rPh sb="44" eb="46">
      <t>ボウシ</t>
    </rPh>
    <rPh sb="47" eb="48">
      <t>シ</t>
    </rPh>
    <rPh sb="53" eb="55">
      <t>ニンチ</t>
    </rPh>
    <rPh sb="55" eb="56">
      <t>ショウ</t>
    </rPh>
    <rPh sb="57" eb="60">
      <t>ジョウキョウトウ</t>
    </rPh>
    <rPh sb="60" eb="62">
      <t>シンシン</t>
    </rPh>
    <rPh sb="63" eb="65">
      <t>ジョウキョウ</t>
    </rPh>
    <rPh sb="66" eb="67">
      <t>オウ</t>
    </rPh>
    <rPh sb="69" eb="71">
      <t>エンジョ</t>
    </rPh>
    <rPh sb="72" eb="74">
      <t>ダトウ</t>
    </rPh>
    <rPh sb="74" eb="76">
      <t>テキセツ</t>
    </rPh>
    <rPh sb="77" eb="78">
      <t>オコ</t>
    </rPh>
    <phoneticPr fontId="4"/>
  </si>
  <si>
    <t>条例第132条</t>
    <rPh sb="0" eb="2">
      <t>ジョウレイ</t>
    </rPh>
    <rPh sb="2" eb="3">
      <t>ダイ</t>
    </rPh>
    <rPh sb="6" eb="7">
      <t>ジョウ</t>
    </rPh>
    <phoneticPr fontId="4"/>
  </si>
  <si>
    <t>上記（４）の検討に当たっては、生活相談員、介護職員、看護職員、介護支援専門員等の従業者の間で協議していますか。</t>
  </si>
  <si>
    <t>サービス提供は、相当期間以上にわたり継続して入所する利用者については、短期入所生活介護計画に基づき、漫然かつ画一的なものとならないよう配慮して行っていますか。　　　　                                                                                                                           ※　「相当期間以上」とは概ね４日以上連続して利用する場合を指す。</t>
    <rPh sb="4" eb="6">
      <t>テイキョウ</t>
    </rPh>
    <rPh sb="8" eb="10">
      <t>ソウトウ</t>
    </rPh>
    <rPh sb="10" eb="12">
      <t>キカン</t>
    </rPh>
    <rPh sb="12" eb="14">
      <t>イジョウ</t>
    </rPh>
    <rPh sb="18" eb="20">
      <t>ケイゾク</t>
    </rPh>
    <rPh sb="22" eb="24">
      <t>ニュウショ</t>
    </rPh>
    <rPh sb="26" eb="29">
      <t>リヨウシャ</t>
    </rPh>
    <rPh sb="35" eb="37">
      <t>タンキ</t>
    </rPh>
    <rPh sb="37" eb="39">
      <t>ニュウショ</t>
    </rPh>
    <rPh sb="39" eb="41">
      <t>セイカツ</t>
    </rPh>
    <rPh sb="41" eb="43">
      <t>カイゴ</t>
    </rPh>
    <rPh sb="43" eb="45">
      <t>ケイカク</t>
    </rPh>
    <rPh sb="46" eb="47">
      <t>モト</t>
    </rPh>
    <rPh sb="50" eb="52">
      <t>マンゼン</t>
    </rPh>
    <rPh sb="54" eb="57">
      <t>カクイツテキ</t>
    </rPh>
    <rPh sb="67" eb="69">
      <t>ハイリョ</t>
    </rPh>
    <rPh sb="71" eb="72">
      <t>オコ</t>
    </rPh>
    <rPh sb="209" eb="211">
      <t>ソウトウ</t>
    </rPh>
    <rPh sb="211" eb="213">
      <t>キカン</t>
    </rPh>
    <rPh sb="213" eb="215">
      <t>イジョウ</t>
    </rPh>
    <rPh sb="218" eb="219">
      <t>オオム</t>
    </rPh>
    <rPh sb="221" eb="222">
      <t>ニチ</t>
    </rPh>
    <rPh sb="222" eb="224">
      <t>イジョウ</t>
    </rPh>
    <rPh sb="224" eb="226">
      <t>レンゾク</t>
    </rPh>
    <rPh sb="228" eb="230">
      <t>リヨウ</t>
    </rPh>
    <rPh sb="232" eb="234">
      <t>バアイ</t>
    </rPh>
    <rPh sb="235" eb="236">
      <t>サ</t>
    </rPh>
    <phoneticPr fontId="4"/>
  </si>
  <si>
    <t>サービス提供に当たっては、懇切丁寧を旨とし利用者又は家族に対し、サービスの提供方法等について理解しやすいように説明を行っていますか。</t>
    <rPh sb="4" eb="6">
      <t>テイキョウ</t>
    </rPh>
    <rPh sb="7" eb="8">
      <t>ア</t>
    </rPh>
    <rPh sb="13" eb="15">
      <t>コンセツ</t>
    </rPh>
    <rPh sb="15" eb="17">
      <t>テイネイ</t>
    </rPh>
    <rPh sb="18" eb="19">
      <t>ムネ</t>
    </rPh>
    <rPh sb="21" eb="24">
      <t>リヨウシャ</t>
    </rPh>
    <rPh sb="24" eb="25">
      <t>マタ</t>
    </rPh>
    <rPh sb="26" eb="28">
      <t>カゾク</t>
    </rPh>
    <rPh sb="29" eb="30">
      <t>タイ</t>
    </rPh>
    <rPh sb="37" eb="39">
      <t>テイキョウ</t>
    </rPh>
    <rPh sb="39" eb="41">
      <t>ホウホウ</t>
    </rPh>
    <rPh sb="41" eb="42">
      <t>トウ</t>
    </rPh>
    <rPh sb="46" eb="48">
      <t>リカイ</t>
    </rPh>
    <rPh sb="55" eb="57">
      <t>セツメイ</t>
    </rPh>
    <phoneticPr fontId="4"/>
  </si>
  <si>
    <t>上記（４）の身体的拘束等を行う場合に、その態様及び時間、その際の利用者の心身の状況並びに緊急やむを得ない理由を記録していますか。</t>
    <rPh sb="0" eb="2">
      <t>ジョウキ</t>
    </rPh>
    <rPh sb="6" eb="8">
      <t>シンタイ</t>
    </rPh>
    <rPh sb="8" eb="9">
      <t>テキ</t>
    </rPh>
    <rPh sb="9" eb="11">
      <t>コウソク</t>
    </rPh>
    <rPh sb="11" eb="12">
      <t>トウ</t>
    </rPh>
    <rPh sb="15" eb="17">
      <t>バアイ</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phoneticPr fontId="4"/>
  </si>
  <si>
    <t>居宅介護支援事業者等に対して、入所者に関する情報を提供する際には、あらかじめ文書により入所者の同意を得ていますか。</t>
  </si>
  <si>
    <t>事例　　件</t>
  </si>
  <si>
    <t xml:space="preserve">
条例第38条</t>
    <rPh sb="1" eb="3">
      <t>ジョウレイ</t>
    </rPh>
    <rPh sb="3" eb="4">
      <t>ダイ</t>
    </rPh>
    <rPh sb="6" eb="7">
      <t>ジョウ</t>
    </rPh>
    <phoneticPr fontId="4"/>
  </si>
  <si>
    <t>評価の方法</t>
    <rPh sb="0" eb="2">
      <t>ヒョウカ</t>
    </rPh>
    <rPh sb="3" eb="5">
      <t>ホウホウ</t>
    </rPh>
    <phoneticPr fontId="4"/>
  </si>
  <si>
    <t>条例第148条</t>
    <rPh sb="0" eb="2">
      <t>ジョウレイ</t>
    </rPh>
    <rPh sb="2" eb="3">
      <t>ダイ</t>
    </rPh>
    <phoneticPr fontId="4"/>
  </si>
  <si>
    <t>サービス提供は、利用者のプライバシーの確保に配慮して行われていますか。</t>
    <rPh sb="4" eb="6">
      <t>テイキョウ</t>
    </rPh>
    <rPh sb="8" eb="11">
      <t>リヨウシャ</t>
    </rPh>
    <rPh sb="19" eb="21">
      <t>カクホ</t>
    </rPh>
    <rPh sb="22" eb="24">
      <t>ハイリョ</t>
    </rPh>
    <rPh sb="26" eb="27">
      <t>オコナ</t>
    </rPh>
    <phoneticPr fontId="4"/>
  </si>
  <si>
    <t>サービス提供に当たって、利用者又はその家族に対し、サービスの提供方法等について、理解しやすいように説明を行っていますか。</t>
    <rPh sb="4" eb="6">
      <t>テイキョウ</t>
    </rPh>
    <rPh sb="7" eb="8">
      <t>ア</t>
    </rPh>
    <rPh sb="12" eb="15">
      <t>リヨウシャ</t>
    </rPh>
    <rPh sb="15" eb="16">
      <t>マタ</t>
    </rPh>
    <rPh sb="19" eb="21">
      <t>カゾク</t>
    </rPh>
    <rPh sb="22" eb="23">
      <t>タイ</t>
    </rPh>
    <rPh sb="30" eb="32">
      <t>テイキョウ</t>
    </rPh>
    <rPh sb="32" eb="35">
      <t>ホウホウトウ</t>
    </rPh>
    <rPh sb="40" eb="42">
      <t>リカイ</t>
    </rPh>
    <rPh sb="49" eb="51">
      <t>セツメイ</t>
    </rPh>
    <rPh sb="52" eb="53">
      <t>オコナ</t>
    </rPh>
    <phoneticPr fontId="4"/>
  </si>
  <si>
    <t xml:space="preserve">
条例第46条</t>
  </si>
  <si>
    <t>サービス提供に当たって、当該利用者又は他の利用者等の生命又は身体を保護するため緊急やむを得ない場合を除き、身体的拘束等を行っていませんか。</t>
    <rPh sb="4" eb="6">
      <t>テイキョウ</t>
    </rPh>
    <rPh sb="7" eb="8">
      <t>ア</t>
    </rPh>
    <rPh sb="12" eb="14">
      <t>トウガイ</t>
    </rPh>
    <rPh sb="14" eb="17">
      <t>リヨウシャ</t>
    </rPh>
    <rPh sb="17" eb="18">
      <t>マタ</t>
    </rPh>
    <rPh sb="19" eb="20">
      <t>タ</t>
    </rPh>
    <rPh sb="21" eb="25">
      <t>リヨウシャトウ</t>
    </rPh>
    <rPh sb="26" eb="28">
      <t>セイメイ</t>
    </rPh>
    <rPh sb="28" eb="29">
      <t>マタ</t>
    </rPh>
    <rPh sb="30" eb="32">
      <t>シンタイ</t>
    </rPh>
    <rPh sb="33" eb="35">
      <t>ホゴ</t>
    </rPh>
    <rPh sb="39" eb="41">
      <t>キンキュウ</t>
    </rPh>
    <rPh sb="44" eb="45">
      <t>エ</t>
    </rPh>
    <rPh sb="47" eb="49">
      <t>バアイ</t>
    </rPh>
    <rPh sb="50" eb="51">
      <t>ノゾ</t>
    </rPh>
    <rPh sb="53" eb="56">
      <t>シンタイテキ</t>
    </rPh>
    <rPh sb="56" eb="59">
      <t>コウソクトウ</t>
    </rPh>
    <rPh sb="60" eb="61">
      <t>オコナ</t>
    </rPh>
    <phoneticPr fontId="4"/>
  </si>
  <si>
    <t>上記（12）の身体的拘束等を行う場合に、その態様及び時間、その際の利用者の心身の状況並びに緊急やむを得ない理由を記録していますか。</t>
    <rPh sb="0" eb="2">
      <t>ジョウキ</t>
    </rPh>
    <rPh sb="7" eb="9">
      <t>シンタイ</t>
    </rPh>
    <rPh sb="9" eb="10">
      <t>テキ</t>
    </rPh>
    <rPh sb="10" eb="12">
      <t>コウソク</t>
    </rPh>
    <rPh sb="12" eb="13">
      <t>トウ</t>
    </rPh>
    <rPh sb="16" eb="18">
      <t>バアイ</t>
    </rPh>
    <rPh sb="22" eb="24">
      <t>タイヨウ</t>
    </rPh>
    <rPh sb="24" eb="25">
      <t>オヨ</t>
    </rPh>
    <rPh sb="26" eb="28">
      <t>ジカン</t>
    </rPh>
    <rPh sb="31" eb="32">
      <t>サイ</t>
    </rPh>
    <rPh sb="33" eb="36">
      <t>リヨウシャ</t>
    </rPh>
    <rPh sb="37" eb="39">
      <t>シンシン</t>
    </rPh>
    <rPh sb="40" eb="42">
      <t>ジョウキョウ</t>
    </rPh>
    <rPh sb="42" eb="43">
      <t>ナラ</t>
    </rPh>
    <rPh sb="45" eb="47">
      <t>キンキュウ</t>
    </rPh>
    <rPh sb="50" eb="51">
      <t>エ</t>
    </rPh>
    <rPh sb="53" eb="55">
      <t>リユウ</t>
    </rPh>
    <rPh sb="56" eb="58">
      <t>キロク</t>
    </rPh>
    <phoneticPr fontId="4"/>
  </si>
  <si>
    <t>事例　　件</t>
    <rPh sb="0" eb="2">
      <t>ジレイ</t>
    </rPh>
    <rPh sb="4" eb="5">
      <t>ケン</t>
    </rPh>
    <phoneticPr fontId="4"/>
  </si>
  <si>
    <t>評価の方法</t>
  </si>
  <si>
    <t>既に居宅サービス計画が作成されている場合は、当該計画の内容に沿って作成していますか。</t>
    <rPh sb="0" eb="1">
      <t>スデ</t>
    </rPh>
    <rPh sb="2" eb="4">
      <t>キョタク</t>
    </rPh>
    <rPh sb="8" eb="10">
      <t>ケイカク</t>
    </rPh>
    <rPh sb="11" eb="13">
      <t>サクセイ</t>
    </rPh>
    <rPh sb="18" eb="20">
      <t>バアイ</t>
    </rPh>
    <rPh sb="22" eb="24">
      <t>トウガイ</t>
    </rPh>
    <rPh sb="24" eb="26">
      <t>ケイカク</t>
    </rPh>
    <rPh sb="27" eb="29">
      <t>ナイヨウ</t>
    </rPh>
    <rPh sb="30" eb="31">
      <t>ソ</t>
    </rPh>
    <rPh sb="33" eb="35">
      <t>サクセイ</t>
    </rPh>
    <phoneticPr fontId="4"/>
  </si>
  <si>
    <t>短期入所生活介護計画の作成に当たっては、その内容について利用者又はその家族に対して説明し、利用者の同意を得ていますか。</t>
    <rPh sb="0" eb="2">
      <t>タンキ</t>
    </rPh>
    <rPh sb="2" eb="4">
      <t>ニュウショ</t>
    </rPh>
    <rPh sb="4" eb="6">
      <t>セイカツ</t>
    </rPh>
    <rPh sb="6" eb="8">
      <t>カイゴ</t>
    </rPh>
    <rPh sb="8" eb="10">
      <t>ケイカク</t>
    </rPh>
    <rPh sb="11" eb="13">
      <t>サクセイ</t>
    </rPh>
    <rPh sb="14" eb="15">
      <t>ア</t>
    </rPh>
    <rPh sb="22" eb="24">
      <t>ナイヨウ</t>
    </rPh>
    <rPh sb="28" eb="31">
      <t>リヨウシャ</t>
    </rPh>
    <rPh sb="31" eb="32">
      <t>マタ</t>
    </rPh>
    <rPh sb="35" eb="37">
      <t>カゾク</t>
    </rPh>
    <rPh sb="38" eb="39">
      <t>タイ</t>
    </rPh>
    <rPh sb="41" eb="43">
      <t>セツメイ</t>
    </rPh>
    <rPh sb="45" eb="48">
      <t>リヨウシャ</t>
    </rPh>
    <rPh sb="49" eb="51">
      <t>ドウイ</t>
    </rPh>
    <rPh sb="52" eb="53">
      <t>エ</t>
    </rPh>
    <phoneticPr fontId="4"/>
  </si>
  <si>
    <t>計画担当介護支援専門員は、施設サービス計画の原案の内容について入所者又はその家族に対して説明し、文書により入所者の同意を得ていますか。
※　説明及び同意を要する施設サービス計画原案とは、いわゆる施設サービス計画書の第１表及び第２表（平成11年11月12日老企第29号「介護サービス計画書の様式及び課題分析標準項目の提示について」
に示す標準様式を指す。）に相当するものを指す。
※　必要に応じて入所者の家族に対しても説明を行い同意を得ることが望ましい。</t>
  </si>
  <si>
    <t>短期入所生活介護計画を作成した際には、当該計画書を利用者に交付していますか。</t>
    <rPh sb="0" eb="2">
      <t>タンキ</t>
    </rPh>
    <rPh sb="2" eb="4">
      <t>ニュウショ</t>
    </rPh>
    <rPh sb="4" eb="6">
      <t>セイカツ</t>
    </rPh>
    <rPh sb="6" eb="8">
      <t>カイゴ</t>
    </rPh>
    <rPh sb="8" eb="10">
      <t>ケイカク</t>
    </rPh>
    <rPh sb="11" eb="13">
      <t>サクセイ</t>
    </rPh>
    <rPh sb="15" eb="16">
      <t>サイ</t>
    </rPh>
    <rPh sb="19" eb="21">
      <t>トウガイ</t>
    </rPh>
    <rPh sb="21" eb="24">
      <t>ケイカクショ</t>
    </rPh>
    <rPh sb="25" eb="28">
      <t>リヨウシャ</t>
    </rPh>
    <rPh sb="29" eb="31">
      <t>コウフ</t>
    </rPh>
    <phoneticPr fontId="4"/>
  </si>
  <si>
    <t xml:space="preserve">上記（３）①から④までの費用については、「居住、滞在及び食事の提供に係る利用料等に関する指針」及び「厚生労働大臣の定める利用者が選定する特別な居室等の提供に係る基準等」の定めるところによるものとしていますか。
</t>
    <rPh sb="0" eb="2">
      <t>ジョウキ</t>
    </rPh>
    <phoneticPr fontId="4"/>
  </si>
  <si>
    <r>
      <t>《（１）～（７）は、従来型のみ回答》</t>
    </r>
    <r>
      <rPr>
        <sz val="9"/>
        <color auto="1"/>
        <rFont val="ＭＳ ゴシック"/>
      </rPr>
      <t xml:space="preserve">
介護は、利用者の心身の状況に応じ、利用者の自立の支援と日常生活の充実に資するよう、適切な技術をもって行われていますか。</t>
    </r>
    <rPh sb="10" eb="12">
      <t>ジュウライ</t>
    </rPh>
    <rPh sb="19" eb="21">
      <t>カイゴ</t>
    </rPh>
    <rPh sb="23" eb="26">
      <t>リヨウシャ</t>
    </rPh>
    <rPh sb="27" eb="29">
      <t>シンシン</t>
    </rPh>
    <rPh sb="30" eb="32">
      <t>ジョウキョウ</t>
    </rPh>
    <rPh sb="33" eb="34">
      <t>オウ</t>
    </rPh>
    <rPh sb="36" eb="39">
      <t>リヨウシャ</t>
    </rPh>
    <rPh sb="40" eb="42">
      <t>ジリツ</t>
    </rPh>
    <rPh sb="43" eb="45">
      <t>シエン</t>
    </rPh>
    <rPh sb="46" eb="48">
      <t>ニチジョウ</t>
    </rPh>
    <rPh sb="48" eb="50">
      <t>セイカツ</t>
    </rPh>
    <rPh sb="51" eb="53">
      <t>ジュウジツ</t>
    </rPh>
    <rPh sb="54" eb="55">
      <t>シ</t>
    </rPh>
    <rPh sb="60" eb="62">
      <t>テキセツ</t>
    </rPh>
    <rPh sb="63" eb="65">
      <t>ギジュツ</t>
    </rPh>
    <rPh sb="69" eb="70">
      <t>オコ</t>
    </rPh>
    <phoneticPr fontId="4"/>
  </si>
  <si>
    <t>利用者の心身の状況に応じ、適切な方法により、排せつの自立について必要な援助を行っていますか。</t>
    <rPh sb="0" eb="3">
      <t>リヨウシャ</t>
    </rPh>
    <rPh sb="4" eb="6">
      <t>シンシン</t>
    </rPh>
    <rPh sb="7" eb="9">
      <t>ジョウキョウ</t>
    </rPh>
    <rPh sb="10" eb="11">
      <t>オウ</t>
    </rPh>
    <rPh sb="13" eb="15">
      <t>テキセツ</t>
    </rPh>
    <rPh sb="16" eb="18">
      <t>ホウホウ</t>
    </rPh>
    <rPh sb="22" eb="23">
      <t>ハイ</t>
    </rPh>
    <rPh sb="26" eb="28">
      <t>ジリツ</t>
    </rPh>
    <rPh sb="32" eb="34">
      <t>ヒツヨウ</t>
    </rPh>
    <rPh sb="35" eb="37">
      <t>エンジョ</t>
    </rPh>
    <rPh sb="38" eb="39">
      <t>オコ</t>
    </rPh>
    <phoneticPr fontId="4"/>
  </si>
  <si>
    <t>条例第144条において準用する条例第92条</t>
    <rPh sb="0" eb="2">
      <t>ジョウレイ</t>
    </rPh>
    <rPh sb="2" eb="3">
      <t>ダイ</t>
    </rPh>
    <rPh sb="6" eb="7">
      <t>ジョウ</t>
    </rPh>
    <rPh sb="11" eb="13">
      <t>ジュンヨウ</t>
    </rPh>
    <rPh sb="15" eb="17">
      <t>ジョウレイ</t>
    </rPh>
    <rPh sb="17" eb="18">
      <t>ダイ</t>
    </rPh>
    <rPh sb="20" eb="21">
      <t>ジョウ</t>
    </rPh>
    <phoneticPr fontId="4"/>
  </si>
  <si>
    <t>おむつを使用せざるを得ない利用者のおむつを適切に取り替えていますか。</t>
    <rPh sb="4" eb="6">
      <t>シヨウ</t>
    </rPh>
    <rPh sb="10" eb="11">
      <t>エ</t>
    </rPh>
    <rPh sb="13" eb="16">
      <t>リヨウシャ</t>
    </rPh>
    <rPh sb="21" eb="23">
      <t>テキセツ</t>
    </rPh>
    <rPh sb="24" eb="25">
      <t>ト</t>
    </rPh>
    <rPh sb="26" eb="27">
      <t>カ</t>
    </rPh>
    <phoneticPr fontId="4"/>
  </si>
  <si>
    <t>離床、着替え、整容その他日常生活上の世話を適切に行っていますか。</t>
    <rPh sb="0" eb="2">
      <t>リショウ</t>
    </rPh>
    <rPh sb="3" eb="5">
      <t>キガ</t>
    </rPh>
    <rPh sb="7" eb="9">
      <t>セイヨウ</t>
    </rPh>
    <rPh sb="11" eb="12">
      <t>タ</t>
    </rPh>
    <rPh sb="12" eb="14">
      <t>ニチジョウ</t>
    </rPh>
    <rPh sb="14" eb="16">
      <t>セイカツ</t>
    </rPh>
    <rPh sb="16" eb="17">
      <t>ウエ</t>
    </rPh>
    <rPh sb="18" eb="20">
      <t>セワ</t>
    </rPh>
    <rPh sb="21" eb="23">
      <t>テキセツ</t>
    </rPh>
    <rPh sb="24" eb="25">
      <t>オコ</t>
    </rPh>
    <phoneticPr fontId="4"/>
  </si>
  <si>
    <t>常時１人以上の介護職員を介護に従事させていますか。
（夜間を含めて適切な介護を提供できるように介護職員の勤務体制を定めていますか。）</t>
    <rPh sb="0" eb="2">
      <t>ジョウジ</t>
    </rPh>
    <rPh sb="3" eb="4">
      <t>ニン</t>
    </rPh>
    <rPh sb="4" eb="6">
      <t>イジョウ</t>
    </rPh>
    <rPh sb="7" eb="9">
      <t>カイゴ</t>
    </rPh>
    <rPh sb="9" eb="11">
      <t>ショクイン</t>
    </rPh>
    <rPh sb="12" eb="14">
      <t>カイゴ</t>
    </rPh>
    <rPh sb="15" eb="17">
      <t>ジュウジ</t>
    </rPh>
    <rPh sb="27" eb="29">
      <t>ヤカン</t>
    </rPh>
    <rPh sb="30" eb="31">
      <t>フク</t>
    </rPh>
    <rPh sb="33" eb="35">
      <t>テキセツ</t>
    </rPh>
    <rPh sb="36" eb="38">
      <t>カイゴ</t>
    </rPh>
    <rPh sb="39" eb="41">
      <t>テイキョウ</t>
    </rPh>
    <rPh sb="47" eb="49">
      <t>カイゴ</t>
    </rPh>
    <rPh sb="49" eb="51">
      <t>ショクイン</t>
    </rPh>
    <rPh sb="52" eb="54">
      <t>キンム</t>
    </rPh>
    <rPh sb="54" eb="56">
      <t>タイセイ</t>
    </rPh>
    <rPh sb="57" eb="58">
      <t>サダ</t>
    </rPh>
    <phoneticPr fontId="4"/>
  </si>
  <si>
    <t>利用者に対して、利用者の負担により、当該事業所の従業者以外の者による介護を受けさせていませんか。</t>
    <rPh sb="0" eb="3">
      <t>リヨウシャ</t>
    </rPh>
    <rPh sb="4" eb="5">
      <t>タイ</t>
    </rPh>
    <rPh sb="8" eb="11">
      <t>リヨウシャ</t>
    </rPh>
    <rPh sb="12" eb="14">
      <t>フタン</t>
    </rPh>
    <rPh sb="18" eb="20">
      <t>トウガイ</t>
    </rPh>
    <rPh sb="20" eb="23">
      <t>ジギョウショ</t>
    </rPh>
    <rPh sb="24" eb="27">
      <t>ジュウギョウシャ</t>
    </rPh>
    <rPh sb="27" eb="29">
      <t>イガイ</t>
    </rPh>
    <rPh sb="30" eb="31">
      <t>モノ</t>
    </rPh>
    <rPh sb="34" eb="36">
      <t>カイゴ</t>
    </rPh>
    <rPh sb="37" eb="38">
      <t>ウ</t>
    </rPh>
    <phoneticPr fontId="4"/>
  </si>
  <si>
    <t>利用者の日常生活における家事を、利用者がその心身の状況等に応じて、それぞれの役割をもって行うよう適切に支援していますか。</t>
    <rPh sb="0" eb="3">
      <t>リヨウシャ</t>
    </rPh>
    <rPh sb="4" eb="6">
      <t>ニチジョウ</t>
    </rPh>
    <rPh sb="6" eb="8">
      <t>セイカツ</t>
    </rPh>
    <rPh sb="12" eb="14">
      <t>カジ</t>
    </rPh>
    <rPh sb="16" eb="19">
      <t>リヨウシャ</t>
    </rPh>
    <rPh sb="22" eb="24">
      <t>シンシン</t>
    </rPh>
    <rPh sb="25" eb="27">
      <t>ジョウキョウ</t>
    </rPh>
    <rPh sb="27" eb="28">
      <t>トウ</t>
    </rPh>
    <rPh sb="29" eb="30">
      <t>オウ</t>
    </rPh>
    <rPh sb="38" eb="40">
      <t>ヤクワリ</t>
    </rPh>
    <rPh sb="44" eb="45">
      <t>オコナ</t>
    </rPh>
    <rPh sb="48" eb="50">
      <t>テキセツ</t>
    </rPh>
    <rPh sb="51" eb="53">
      <t>シエン</t>
    </rPh>
    <phoneticPr fontId="4"/>
  </si>
  <si>
    <t>利用者に対し、適切な方法により、入浴の機会を提供してますか。
※やむを得ない場合には、清しきを行うことをもって入浴の機会の提供に代えることができます。</t>
    <rPh sb="0" eb="3">
      <t>リヨウシャ</t>
    </rPh>
    <rPh sb="4" eb="5">
      <t>タイ</t>
    </rPh>
    <rPh sb="7" eb="9">
      <t>テキセツ</t>
    </rPh>
    <rPh sb="10" eb="12">
      <t>ホウホウ</t>
    </rPh>
    <rPh sb="16" eb="18">
      <t>ニュウヨク</t>
    </rPh>
    <rPh sb="19" eb="21">
      <t>キカイ</t>
    </rPh>
    <rPh sb="22" eb="24">
      <t>テイキョウ</t>
    </rPh>
    <rPh sb="35" eb="36">
      <t>エ</t>
    </rPh>
    <rPh sb="38" eb="40">
      <t>バアイ</t>
    </rPh>
    <rPh sb="43" eb="44">
      <t>セイ</t>
    </rPh>
    <rPh sb="47" eb="48">
      <t>オコナ</t>
    </rPh>
    <rPh sb="55" eb="57">
      <t>ニュウヨク</t>
    </rPh>
    <rPh sb="58" eb="60">
      <t>キカイ</t>
    </rPh>
    <rPh sb="61" eb="63">
      <t>テイキョウ</t>
    </rPh>
    <rPh sb="64" eb="65">
      <t>カ</t>
    </rPh>
    <phoneticPr fontId="4"/>
  </si>
  <si>
    <t>おむつを使用せざるを得ない利用者について、排せつの自立を図りつつ、おむつを適切に取り替えていますか。</t>
    <rPh sb="4" eb="6">
      <t>シヨウ</t>
    </rPh>
    <rPh sb="10" eb="11">
      <t>エ</t>
    </rPh>
    <rPh sb="13" eb="16">
      <t>リヨウシャ</t>
    </rPh>
    <rPh sb="21" eb="22">
      <t>ハイ</t>
    </rPh>
    <rPh sb="25" eb="27">
      <t>ジリツ</t>
    </rPh>
    <rPh sb="28" eb="29">
      <t>ハカ</t>
    </rPh>
    <rPh sb="37" eb="39">
      <t>テキセツ</t>
    </rPh>
    <rPh sb="40" eb="41">
      <t>ト</t>
    </rPh>
    <rPh sb="42" eb="43">
      <t>カ</t>
    </rPh>
    <phoneticPr fontId="4"/>
  </si>
  <si>
    <t>離床、着替え、整容等の日常生活上の行為を適切に支援していますか。</t>
    <rPh sb="0" eb="2">
      <t>リショウ</t>
    </rPh>
    <rPh sb="3" eb="5">
      <t>キガ</t>
    </rPh>
    <rPh sb="7" eb="9">
      <t>セイヨウ</t>
    </rPh>
    <rPh sb="9" eb="10">
      <t>トウ</t>
    </rPh>
    <rPh sb="11" eb="12">
      <t>ニチ</t>
    </rPh>
    <rPh sb="12" eb="13">
      <t>ツネ</t>
    </rPh>
    <rPh sb="13" eb="15">
      <t>セイカツ</t>
    </rPh>
    <rPh sb="15" eb="16">
      <t>ウエ</t>
    </rPh>
    <rPh sb="17" eb="19">
      <t>コウイ</t>
    </rPh>
    <rPh sb="20" eb="22">
      <t>テキセツ</t>
    </rPh>
    <rPh sb="23" eb="25">
      <t>シエン</t>
    </rPh>
    <phoneticPr fontId="4"/>
  </si>
  <si>
    <t>15　食事</t>
    <rPh sb="3" eb="5">
      <t>ショクジ</t>
    </rPh>
    <phoneticPr fontId="4"/>
  </si>
  <si>
    <r>
      <t>《（１）～（２）は、従来型のみ回答》</t>
    </r>
    <r>
      <rPr>
        <sz val="9"/>
        <color auto="1"/>
        <rFont val="ＭＳ ゴシック"/>
      </rPr>
      <t xml:space="preserve">
栄養並びに利用者の心身の状況及び嗜好を考慮した食事を、適切な時間に提供していますか。</t>
    </r>
    <rPh sb="10" eb="12">
      <t>ジュウライ</t>
    </rPh>
    <rPh sb="19" eb="21">
      <t>エイヨウ</t>
    </rPh>
    <rPh sb="21" eb="22">
      <t>ナラ</t>
    </rPh>
    <rPh sb="24" eb="27">
      <t>リヨウシャ</t>
    </rPh>
    <rPh sb="28" eb="30">
      <t>シンシン</t>
    </rPh>
    <rPh sb="31" eb="33">
      <t>ジョウキョウ</t>
    </rPh>
    <rPh sb="33" eb="34">
      <t>オヨ</t>
    </rPh>
    <rPh sb="35" eb="37">
      <t>シコウ</t>
    </rPh>
    <rPh sb="38" eb="40">
      <t>コウリョ</t>
    </rPh>
    <rPh sb="42" eb="44">
      <t>ショクジ</t>
    </rPh>
    <rPh sb="46" eb="48">
      <t>テキセツ</t>
    </rPh>
    <rPh sb="49" eb="51">
      <t>ジカン</t>
    </rPh>
    <rPh sb="52" eb="54">
      <t>テイキョウ</t>
    </rPh>
    <phoneticPr fontId="4"/>
  </si>
  <si>
    <t>条例第150条</t>
    <rPh sb="0" eb="2">
      <t>ジョウレイ</t>
    </rPh>
    <phoneticPr fontId="4"/>
  </si>
  <si>
    <t>利用者の心身の状況に応じて、適切な方法により、食事の自立について必要な支援を行っていますか。</t>
    <rPh sb="0" eb="3">
      <t>リヨウシャ</t>
    </rPh>
    <rPh sb="4" eb="6">
      <t>シンシン</t>
    </rPh>
    <rPh sb="7" eb="9">
      <t>ジョウキョウ</t>
    </rPh>
    <rPh sb="10" eb="11">
      <t>オウ</t>
    </rPh>
    <rPh sb="14" eb="16">
      <t>テキセツ</t>
    </rPh>
    <rPh sb="17" eb="19">
      <t>ホウホウ</t>
    </rPh>
    <rPh sb="23" eb="25">
      <t>ショクジ</t>
    </rPh>
    <rPh sb="26" eb="28">
      <t>ジリツ</t>
    </rPh>
    <rPh sb="32" eb="34">
      <t>ヒツヨウ</t>
    </rPh>
    <rPh sb="35" eb="37">
      <t>シエン</t>
    </rPh>
    <rPh sb="38" eb="39">
      <t>オコナ</t>
    </rPh>
    <phoneticPr fontId="4"/>
  </si>
  <si>
    <t>利用者が相互に社会関係を築くことができるよう、その意思を尊重しつつ、利用者が共同生活室で食事を摂ることを支援していますか。</t>
    <rPh sb="0" eb="3">
      <t>リヨウシャ</t>
    </rPh>
    <rPh sb="4" eb="6">
      <t>ソウゴ</t>
    </rPh>
    <rPh sb="7" eb="9">
      <t>シャカイ</t>
    </rPh>
    <rPh sb="9" eb="11">
      <t>カンケイ</t>
    </rPh>
    <rPh sb="12" eb="13">
      <t>キズ</t>
    </rPh>
    <rPh sb="25" eb="27">
      <t>イシ</t>
    </rPh>
    <rPh sb="28" eb="30">
      <t>ソンチョウ</t>
    </rPh>
    <rPh sb="34" eb="37">
      <t>リヨウシャ</t>
    </rPh>
    <rPh sb="38" eb="40">
      <t>キョウドウ</t>
    </rPh>
    <rPh sb="40" eb="42">
      <t>セイカツ</t>
    </rPh>
    <rPh sb="42" eb="43">
      <t>シツ</t>
    </rPh>
    <rPh sb="44" eb="46">
      <t>ショクジ</t>
    </rPh>
    <rPh sb="47" eb="48">
      <t>ト</t>
    </rPh>
    <rPh sb="52" eb="54">
      <t>シエン</t>
    </rPh>
    <phoneticPr fontId="4"/>
  </si>
  <si>
    <t>条例第136条　　　　　　　　　　　　　　　　　　　　　　　　　　　　　　　　　　　　　　　　　　　　　　　　　　　　　　　　　　　　　　　　　　　　　　　　　　　　　　　　</t>
    <rPh sb="0" eb="2">
      <t>ジョウレイ</t>
    </rPh>
    <rPh sb="2" eb="3">
      <t>ダイ</t>
    </rPh>
    <rPh sb="6" eb="7">
      <t>ジョウ</t>
    </rPh>
    <phoneticPr fontId="4"/>
  </si>
  <si>
    <t>③事故発生の防止のための委員会（テレビ電話装置等を活用して行うことができるものとする。）及び従業者に対する研修を定期的に行うこと。
※　当該委員会は、幅広い職種（例えば、施設長（管理者）、事務長、医師、看護職員、介護職員、生活相談員）により構成し、構成メンバーの責務及び役割分担を明確にすることが必要である。
　なお、当該委員会は、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事故防止検討委員会の責任者はケア全般の責任者であることが望ましい。
  また、当該委員会に施設外の安全対策の専門家を委員として積極的に活用することが望ましい。
※　研修の内容としては、事故発生防止の基礎的内容等の適切な知識を普及・啓発するとともに、当該施設における指針に基づき、安全管理の徹底を行うものとする。
  職員教育を組織的に徹底させていくためには、当該施設が指針に基づいた研修プログラムを作成し、定期的な教育（年２回以上）を開催するとともに、新規採用時には必ず事故発生の防止の研修を実施することが重要である。
  また、研修の実施内容についても記録することが必要である。研修の実施は、職員研修施設内での研修で差し支えない。</t>
    <rPh sb="148" eb="150">
      <t>ヒツヨウ</t>
    </rPh>
    <rPh sb="200" eb="202">
      <t>カンケイ</t>
    </rPh>
    <rPh sb="204" eb="206">
      <t>ショクシュ</t>
    </rPh>
    <rPh sb="215" eb="217">
      <t>ソウゴ</t>
    </rPh>
    <rPh sb="218" eb="220">
      <t>カンケイ</t>
    </rPh>
    <rPh sb="229" eb="230">
      <t>ホカ</t>
    </rPh>
    <rPh sb="231" eb="234">
      <t>カイギタイ</t>
    </rPh>
    <rPh sb="235" eb="237">
      <t>セッチ</t>
    </rPh>
    <rPh sb="241" eb="243">
      <t>バアイ</t>
    </rPh>
    <rPh sb="270" eb="272">
      <t>ジコ</t>
    </rPh>
    <rPh sb="309" eb="311">
      <t>トウガイ</t>
    </rPh>
    <phoneticPr fontId="4"/>
  </si>
  <si>
    <t>医師及び看護職員は、常に利用者の健康の状況に注意するとともに、健康保持のため適切な措置をとっていますか。</t>
    <rPh sb="0" eb="2">
      <t>イシ</t>
    </rPh>
    <rPh sb="2" eb="3">
      <t>オヨ</t>
    </rPh>
    <rPh sb="4" eb="6">
      <t>カンゴ</t>
    </rPh>
    <rPh sb="6" eb="8">
      <t>ショクイン</t>
    </rPh>
    <rPh sb="10" eb="11">
      <t>ツネ</t>
    </rPh>
    <rPh sb="12" eb="15">
      <t>リヨウシャ</t>
    </rPh>
    <rPh sb="16" eb="18">
      <t>ケンコウ</t>
    </rPh>
    <rPh sb="19" eb="21">
      <t>ジョウキョウ</t>
    </rPh>
    <rPh sb="22" eb="24">
      <t>チュウイ</t>
    </rPh>
    <rPh sb="31" eb="33">
      <t>ケンコウ</t>
    </rPh>
    <rPh sb="33" eb="35">
      <t>ホジ</t>
    </rPh>
    <rPh sb="38" eb="40">
      <t>テキセツ</t>
    </rPh>
    <rPh sb="41" eb="43">
      <t>ソチ</t>
    </rPh>
    <phoneticPr fontId="4"/>
  </si>
  <si>
    <t>計画担当介護支援専門員は、施設サービス計画を作成した際には、当該施設サービス計画を入所者に交付していますか。</t>
  </si>
  <si>
    <t>条例第137条　　　　　　　　　　　　　　　　　　　　　　　　　　　　　　　　　　　　　　　　　　　　　　　　　　　　　　　　　　　　　　　　　　　　　　　　　　　　　　　　</t>
    <rPh sb="0" eb="2">
      <t>ジョウレイ</t>
    </rPh>
    <rPh sb="2" eb="3">
      <t>ダイ</t>
    </rPh>
    <rPh sb="6" eb="7">
      <t>ジョウ</t>
    </rPh>
    <phoneticPr fontId="4"/>
  </si>
  <si>
    <r>
      <t>《従来型のみ回答》</t>
    </r>
    <r>
      <rPr>
        <sz val="9"/>
        <color auto="1"/>
        <rFont val="ＭＳ ゴシック"/>
      </rPr>
      <t xml:space="preserve">
次に掲げる事業の運営についての重要事項に関する規程を定めていますか。　　　　　　　　　　　　　　　　　　　　　　　　　　　　　　　　　　　　　　　　　　　　①事業の目的及び運営の方針　　　　　　　　　　　　　　　　　　　　　　　　　　　　　　　　　　　　　　　　　　　　　　　　　　　　　　　　　　　　　　　　　　　　　　②従業者の職種、員数及び職務の内容　　　　　　　　　　　　　　　　　　　　　　　　　　　　　　　　　　　　　　　　　　　　　　　　　　　　　　　　　　　　　　　　　　　　　　　　　　　　　　　　　　　　③利用定員（省令第121条第2項の適用を受ける特別養護老人ホームである場合を除く）　　　　　　　　　　　　　　　　　　　　　　　　　　　　　　　　　　　　　　　　　　　　　　　　　　　　　　④指定短期入所生活介護の内容及び利用料その他の費用の額　　　　　　　　　　　　　　　　　　　　　　　　　　　　　　　　　　　　　　　　　　　　　　　　　　　　⑤通常の送迎の実施地域　　　　　　　　　　　　　　　　　　　　　　　　　　　　　　　　　　　　　　　　　　　　　　　　　　　　　　　　　　　　　　　　　　　　　　　　　　　　　⑥サービス利用に当たっての留意事項　　　　　　　　　　　　　　　　　　　　　　　　　　　　　　　　　　　　　　　　　　　　　　　　　　　　　　　　　　　　　　　　　　　　　　　　　⑦緊急時等における対応方法　　　　　　　　　　　　　　　　　　　　　　　　　　　　　　　　　　　　　　　　　　　　　　　　　　　　　　　　　　　　　　　　　　　　　　　　　　　　　　　　　　　　　　　　　　　　⑧非常災害対策　　　　　　　　　　　　　　　　　　　　　　　　　　　　　　　　　　　　　　　　　　　　　　　　　　　　　　　　　　　　　　　　　　　　　　　　　　　　　　　　　　　　　　　　　　　　　　　　　　　　　　　　　　　　　　　　　⑨虐待の防止のための措置に関する事項　　　　　　　　　　　⑩その他運営に関する重要事項
【⑨のみ経過措置あり：令和６年３月31日まで】</t>
    </r>
    <rPh sb="10" eb="11">
      <t>ツギ</t>
    </rPh>
    <rPh sb="12" eb="13">
      <t>カカ</t>
    </rPh>
    <rPh sb="15" eb="17">
      <t>ジギョウ</t>
    </rPh>
    <rPh sb="18" eb="20">
      <t>ウンエイ</t>
    </rPh>
    <rPh sb="25" eb="27">
      <t>ジュウヨウ</t>
    </rPh>
    <rPh sb="27" eb="29">
      <t>ジコウ</t>
    </rPh>
    <rPh sb="30" eb="31">
      <t>カン</t>
    </rPh>
    <rPh sb="33" eb="35">
      <t>キテイ</t>
    </rPh>
    <rPh sb="36" eb="37">
      <t>サダ</t>
    </rPh>
    <rPh sb="89" eb="91">
      <t>ジギョウ</t>
    </rPh>
    <rPh sb="92" eb="94">
      <t>モクテキ</t>
    </rPh>
    <rPh sb="94" eb="95">
      <t>オヨ</t>
    </rPh>
    <rPh sb="96" eb="98">
      <t>ウンエイ</t>
    </rPh>
    <rPh sb="99" eb="101">
      <t>ホウシン</t>
    </rPh>
    <rPh sb="172" eb="175">
      <t>ジュウギョウシャ</t>
    </rPh>
    <rPh sb="176" eb="178">
      <t>ショクシュ</t>
    </rPh>
    <rPh sb="179" eb="181">
      <t>インズウ</t>
    </rPh>
    <rPh sb="181" eb="182">
      <t>オヨ</t>
    </rPh>
    <rPh sb="183" eb="185">
      <t>ショクム</t>
    </rPh>
    <rPh sb="186" eb="188">
      <t>ナイヨウ</t>
    </rPh>
    <rPh sb="273" eb="275">
      <t>リヨウ</t>
    </rPh>
    <rPh sb="275" eb="277">
      <t>テイイン</t>
    </rPh>
    <rPh sb="278" eb="280">
      <t>ショウレイ</t>
    </rPh>
    <rPh sb="280" eb="281">
      <t>ダイ</t>
    </rPh>
    <rPh sb="284" eb="285">
      <t>ジョウ</t>
    </rPh>
    <rPh sb="285" eb="286">
      <t>ダイ</t>
    </rPh>
    <rPh sb="287" eb="288">
      <t>コウ</t>
    </rPh>
    <rPh sb="289" eb="291">
      <t>テキヨウ</t>
    </rPh>
    <rPh sb="292" eb="293">
      <t>ウ</t>
    </rPh>
    <rPh sb="295" eb="297">
      <t>トクベツ</t>
    </rPh>
    <rPh sb="297" eb="299">
      <t>ヨウゴ</t>
    </rPh>
    <rPh sb="299" eb="300">
      <t>ロウ</t>
    </rPh>
    <rPh sb="300" eb="301">
      <t>ヒト</t>
    </rPh>
    <rPh sb="307" eb="309">
      <t>バアイ</t>
    </rPh>
    <rPh sb="310" eb="311">
      <t>ノゾ</t>
    </rPh>
    <rPh sb="368" eb="370">
      <t>シテイ</t>
    </rPh>
    <rPh sb="370" eb="372">
      <t>タンキ</t>
    </rPh>
    <rPh sb="372" eb="374">
      <t>ニュウショ</t>
    </rPh>
    <rPh sb="374" eb="376">
      <t>セイカツ</t>
    </rPh>
    <rPh sb="376" eb="378">
      <t>カイゴ</t>
    </rPh>
    <rPh sb="379" eb="381">
      <t>ナイヨウ</t>
    </rPh>
    <rPh sb="381" eb="382">
      <t>オヨ</t>
    </rPh>
    <rPh sb="383" eb="385">
      <t>リヨウ</t>
    </rPh>
    <rPh sb="385" eb="386">
      <t>リョウ</t>
    </rPh>
    <rPh sb="388" eb="389">
      <t>タ</t>
    </rPh>
    <rPh sb="390" eb="392">
      <t>ヒヨウ</t>
    </rPh>
    <rPh sb="393" eb="394">
      <t>ガク</t>
    </rPh>
    <rPh sb="447" eb="449">
      <t>ツウジョウ</t>
    </rPh>
    <rPh sb="450" eb="452">
      <t>ソウゲイ</t>
    </rPh>
    <rPh sb="453" eb="455">
      <t>ジッシ</t>
    </rPh>
    <rPh sb="455" eb="457">
      <t>チイキ</t>
    </rPh>
    <rPh sb="539" eb="541">
      <t>リヨウ</t>
    </rPh>
    <rPh sb="542" eb="543">
      <t>ア</t>
    </rPh>
    <rPh sb="547" eb="549">
      <t>リュウイ</t>
    </rPh>
    <rPh sb="549" eb="551">
      <t>ジコウ</t>
    </rPh>
    <rPh sb="625" eb="629">
      <t>キンキュウジトウ</t>
    </rPh>
    <rPh sb="633" eb="635">
      <t>タイオウ</t>
    </rPh>
    <rPh sb="635" eb="637">
      <t>ホウホウ</t>
    </rPh>
    <rPh sb="730" eb="732">
      <t>ヒジョウ</t>
    </rPh>
    <rPh sb="732" eb="734">
      <t>サイガイ</t>
    </rPh>
    <rPh sb="734" eb="736">
      <t>タイサク</t>
    </rPh>
    <rPh sb="850" eb="852">
      <t>ギャクタイ</t>
    </rPh>
    <rPh sb="853" eb="855">
      <t>ボウシ</t>
    </rPh>
    <rPh sb="859" eb="861">
      <t>ソチ</t>
    </rPh>
    <rPh sb="862" eb="863">
      <t>カン</t>
    </rPh>
    <rPh sb="865" eb="867">
      <t>ジコウ</t>
    </rPh>
    <rPh sb="881" eb="882">
      <t>タ</t>
    </rPh>
    <rPh sb="882" eb="884">
      <t>ウンエイ</t>
    </rPh>
    <rPh sb="885" eb="886">
      <t>カン</t>
    </rPh>
    <rPh sb="888" eb="890">
      <t>ジュウヨウ</t>
    </rPh>
    <rPh sb="890" eb="892">
      <t>ジコウ</t>
    </rPh>
    <phoneticPr fontId="4"/>
  </si>
  <si>
    <t>常に利用者の心身の状況、その置かれている環境等の的確な把握に努め、利用者又はその家族に対し、その相談に適切に応じるとともに、必要な助言その他の援助を行っていますか。</t>
    <rPh sb="0" eb="1">
      <t>ツネ</t>
    </rPh>
    <rPh sb="2" eb="5">
      <t>リヨウシャ</t>
    </rPh>
    <rPh sb="6" eb="8">
      <t>シンシン</t>
    </rPh>
    <rPh sb="9" eb="11">
      <t>ジョウキョウ</t>
    </rPh>
    <rPh sb="14" eb="15">
      <t>オ</t>
    </rPh>
    <rPh sb="20" eb="22">
      <t>カンキョウ</t>
    </rPh>
    <rPh sb="22" eb="23">
      <t>トウ</t>
    </rPh>
    <rPh sb="24" eb="26">
      <t>テキカク</t>
    </rPh>
    <rPh sb="27" eb="29">
      <t>ハアク</t>
    </rPh>
    <rPh sb="30" eb="31">
      <t>ツト</t>
    </rPh>
    <rPh sb="33" eb="36">
      <t>リヨウシャ</t>
    </rPh>
    <rPh sb="36" eb="37">
      <t>マタ</t>
    </rPh>
    <rPh sb="40" eb="42">
      <t>カゾク</t>
    </rPh>
    <rPh sb="43" eb="44">
      <t>タイ</t>
    </rPh>
    <rPh sb="48" eb="50">
      <t>ソウダン</t>
    </rPh>
    <rPh sb="51" eb="53">
      <t>テキセツ</t>
    </rPh>
    <rPh sb="54" eb="55">
      <t>オウ</t>
    </rPh>
    <rPh sb="62" eb="64">
      <t>ヒツヨウ</t>
    </rPh>
    <rPh sb="65" eb="67">
      <t>ジョゲン</t>
    </rPh>
    <rPh sb="69" eb="70">
      <t>タ</t>
    </rPh>
    <rPh sb="71" eb="73">
      <t>エンジョ</t>
    </rPh>
    <phoneticPr fontId="4"/>
  </si>
  <si>
    <t>30　秘密保持等</t>
    <rPh sb="3" eb="5">
      <t>ヒミツ</t>
    </rPh>
    <rPh sb="5" eb="7">
      <t>ホジ</t>
    </rPh>
    <rPh sb="7" eb="8">
      <t>トウ</t>
    </rPh>
    <phoneticPr fontId="4"/>
  </si>
  <si>
    <t>条例第138条　　　　　　　　　　　　　　　　　　　　　　　　　　　　　　　　　　　　　　　　　　　　　　　　　　　　　　　　　　　　　　　　　　　　　　　　　　　　　　　　</t>
    <rPh sb="0" eb="2">
      <t>ジョウレイ</t>
    </rPh>
    <rPh sb="2" eb="3">
      <t>ダイ</t>
    </rPh>
    <rPh sb="6" eb="7">
      <t>ジョウ</t>
    </rPh>
    <phoneticPr fontId="4"/>
  </si>
  <si>
    <t>19　その他のサービスの提供</t>
    <rPh sb="5" eb="6">
      <t>タ</t>
    </rPh>
    <rPh sb="12" eb="14">
      <t>テイキョウ</t>
    </rPh>
    <phoneticPr fontId="4"/>
  </si>
  <si>
    <t>条例第139条</t>
    <rPh sb="0" eb="2">
      <t>ジョウレイ</t>
    </rPh>
    <rPh sb="2" eb="3">
      <t>ダイ</t>
    </rPh>
    <rPh sb="6" eb="7">
      <t>ジョウ</t>
    </rPh>
    <phoneticPr fontId="4"/>
  </si>
  <si>
    <t>内容</t>
    <rPh sb="0" eb="2">
      <t>ナイヨウ</t>
    </rPh>
    <phoneticPr fontId="4"/>
  </si>
  <si>
    <t xml:space="preserve">・事故件数
　今年度：　　件
（内市への報告数：　　件）
　前年度：　　件
（内市への報告数：　　件）
　前々年度：　件
（内市への報告数：　　件）
</t>
    <rPh sb="1" eb="3">
      <t>ジコ</t>
    </rPh>
    <rPh sb="3" eb="5">
      <t>ケンスウ</t>
    </rPh>
    <rPh sb="7" eb="10">
      <t>コンネンド</t>
    </rPh>
    <rPh sb="13" eb="14">
      <t>ケン</t>
    </rPh>
    <rPh sb="16" eb="17">
      <t>ウチ</t>
    </rPh>
    <rPh sb="17" eb="18">
      <t>シ</t>
    </rPh>
    <rPh sb="20" eb="22">
      <t>ホウコク</t>
    </rPh>
    <rPh sb="22" eb="23">
      <t>スウ</t>
    </rPh>
    <rPh sb="26" eb="27">
      <t>ケン</t>
    </rPh>
    <rPh sb="30" eb="33">
      <t>ゼンネンド</t>
    </rPh>
    <rPh sb="36" eb="37">
      <t>ケン</t>
    </rPh>
    <rPh sb="53" eb="55">
      <t>ゼンゼン</t>
    </rPh>
    <rPh sb="55" eb="57">
      <t>ネンド</t>
    </rPh>
    <rPh sb="59" eb="60">
      <t>ケン</t>
    </rPh>
    <phoneticPr fontId="4"/>
  </si>
  <si>
    <t>常に利用者の家族との連携を図るよう努めていますか。</t>
    <rPh sb="0" eb="1">
      <t>ツネ</t>
    </rPh>
    <rPh sb="2" eb="5">
      <t>リヨウシャ</t>
    </rPh>
    <rPh sb="6" eb="8">
      <t>カゾク</t>
    </rPh>
    <rPh sb="10" eb="12">
      <t>レンケイ</t>
    </rPh>
    <rPh sb="13" eb="14">
      <t>ハカ</t>
    </rPh>
    <rPh sb="17" eb="18">
      <t>ツト</t>
    </rPh>
    <phoneticPr fontId="4"/>
  </si>
  <si>
    <t>③洗面設備
ア　居室ごと又は共同生活室ごとに適当数設けていますか。　
　※　居室ごとに設けることが望ましいが、共同生活室ごとに適当数
　　設ける場合にあっては、共同生活室内の１ヶ所に集中して設ける
　　のではなく、２ヶ所以上に分散して設けることが望ましい。な
　　お、居室ごとに設ける方式と、共同生活室ごとに設ける方式を混
　　在させても差し支えない。</t>
    <rPh sb="1" eb="3">
      <t>センメン</t>
    </rPh>
    <rPh sb="3" eb="5">
      <t>セツビ</t>
    </rPh>
    <phoneticPr fontId="4"/>
  </si>
  <si>
    <t>連携の方法</t>
    <rPh sb="0" eb="2">
      <t>レンケイ</t>
    </rPh>
    <rPh sb="3" eb="5">
      <t>ホウホウ</t>
    </rPh>
    <phoneticPr fontId="4"/>
  </si>
  <si>
    <t>19　その他のサービスの提供</t>
  </si>
  <si>
    <t>20　市町村への通知</t>
    <rPh sb="3" eb="6">
      <t>シチョウソン</t>
    </rPh>
    <rPh sb="8" eb="10">
      <t>ツウチ</t>
    </rPh>
    <phoneticPr fontId="4"/>
  </si>
  <si>
    <t>条例第144条において準用する条例第26条</t>
  </si>
  <si>
    <t>現にサービスの提供を行っているときに利用者に病状の急変が生じた場合その他必要な場合は、速やかに主治の医師又はあらかじめ当該事業者が定めた協力医療機関への連絡を行う等の必要な措置を講じていますか。</t>
    <rPh sb="0" eb="1">
      <t>ゲン</t>
    </rPh>
    <rPh sb="7" eb="9">
      <t>テイキョウ</t>
    </rPh>
    <rPh sb="18" eb="21">
      <t>リヨウシャ</t>
    </rPh>
    <rPh sb="22" eb="24">
      <t>ビョウジョウ</t>
    </rPh>
    <rPh sb="25" eb="27">
      <t>キュウヘン</t>
    </rPh>
    <rPh sb="28" eb="29">
      <t>ショウ</t>
    </rPh>
    <rPh sb="31" eb="33">
      <t>バアイ</t>
    </rPh>
    <rPh sb="35" eb="36">
      <t>タ</t>
    </rPh>
    <rPh sb="36" eb="38">
      <t>ヒツヨウ</t>
    </rPh>
    <rPh sb="39" eb="41">
      <t>バアイ</t>
    </rPh>
    <rPh sb="43" eb="44">
      <t>スミ</t>
    </rPh>
    <rPh sb="47" eb="48">
      <t>シュ</t>
    </rPh>
    <rPh sb="48" eb="49">
      <t>オサム</t>
    </rPh>
    <rPh sb="50" eb="52">
      <t>イシ</t>
    </rPh>
    <rPh sb="52" eb="53">
      <t>マタ</t>
    </rPh>
    <rPh sb="59" eb="61">
      <t>トウガイ</t>
    </rPh>
    <rPh sb="61" eb="64">
      <t>ジギョウシャ</t>
    </rPh>
    <rPh sb="65" eb="66">
      <t>サダ</t>
    </rPh>
    <rPh sb="68" eb="70">
      <t>キョウリョク</t>
    </rPh>
    <rPh sb="70" eb="72">
      <t>イリョウ</t>
    </rPh>
    <rPh sb="72" eb="74">
      <t>キカン</t>
    </rPh>
    <rPh sb="76" eb="78">
      <t>レンラク</t>
    </rPh>
    <rPh sb="79" eb="80">
      <t>オコ</t>
    </rPh>
    <rPh sb="81" eb="82">
      <t>ナド</t>
    </rPh>
    <rPh sb="83" eb="85">
      <t>ヒツヨウ</t>
    </rPh>
    <rPh sb="86" eb="88">
      <t>ソチ</t>
    </rPh>
    <rPh sb="89" eb="90">
      <t>コウ</t>
    </rPh>
    <phoneticPr fontId="4"/>
  </si>
  <si>
    <t>条例第144条において準用する条例第49条</t>
    <rPh sb="0" eb="2">
      <t>ジョウレイ</t>
    </rPh>
    <rPh sb="2" eb="3">
      <t>ダイ</t>
    </rPh>
    <rPh sb="6" eb="7">
      <t>ジョウ</t>
    </rPh>
    <rPh sb="11" eb="13">
      <t>ジュンヨウ</t>
    </rPh>
    <rPh sb="15" eb="17">
      <t>ジョウレイ</t>
    </rPh>
    <rPh sb="17" eb="18">
      <t>ダイ</t>
    </rPh>
    <rPh sb="20" eb="21">
      <t>ジョウ</t>
    </rPh>
    <phoneticPr fontId="4"/>
  </si>
  <si>
    <t>条例第144条において準用する条例第50条</t>
    <rPh sb="0" eb="2">
      <t>ジョウレイ</t>
    </rPh>
    <rPh sb="11" eb="13">
      <t>ジュンヨウ</t>
    </rPh>
    <rPh sb="15" eb="17">
      <t>ジョウレイ</t>
    </rPh>
    <rPh sb="17" eb="18">
      <t>ダイ</t>
    </rPh>
    <phoneticPr fontId="4"/>
  </si>
  <si>
    <t>管理者は、当該事業所の従事者に、運営に関する基準の諸規定を遵守させるために必要な指揮命令を行っていますか。</t>
    <rPh sb="0" eb="2">
      <t>カンリ</t>
    </rPh>
    <rPh sb="2" eb="3">
      <t>モノ</t>
    </rPh>
    <rPh sb="5" eb="7">
      <t>トウガイ</t>
    </rPh>
    <rPh sb="7" eb="10">
      <t>ジギョウショ</t>
    </rPh>
    <rPh sb="11" eb="14">
      <t>ジュウジシャ</t>
    </rPh>
    <rPh sb="16" eb="18">
      <t>ウンエイ</t>
    </rPh>
    <rPh sb="19" eb="20">
      <t>カン</t>
    </rPh>
    <rPh sb="22" eb="24">
      <t>キジュン</t>
    </rPh>
    <rPh sb="25" eb="26">
      <t>ショ</t>
    </rPh>
    <rPh sb="26" eb="28">
      <t>キテイ</t>
    </rPh>
    <rPh sb="29" eb="31">
      <t>ジュンシュ</t>
    </rPh>
    <rPh sb="37" eb="39">
      <t>ヒツヨウ</t>
    </rPh>
    <rPh sb="40" eb="42">
      <t>シキ</t>
    </rPh>
    <rPh sb="42" eb="44">
      <t>メイレイ</t>
    </rPh>
    <rPh sb="45" eb="46">
      <t>オコ</t>
    </rPh>
    <phoneticPr fontId="4"/>
  </si>
  <si>
    <t>24　勤務体制の確保</t>
    <rPh sb="3" eb="5">
      <t>キンム</t>
    </rPh>
    <rPh sb="5" eb="7">
      <t>タイセイ</t>
    </rPh>
    <rPh sb="8" eb="10">
      <t>カクホ</t>
    </rPh>
    <phoneticPr fontId="4"/>
  </si>
  <si>
    <r>
      <t>《（１）～（３）は、従来型のみ回答》</t>
    </r>
    <r>
      <rPr>
        <sz val="9"/>
        <color auto="1"/>
        <rFont val="ＭＳ ゴシック"/>
      </rPr>
      <t xml:space="preserve">
利用者に対して適切なサービスを提供できるよう、事業所ごとに、勤務表上に日々の勤務時間、常勤･非常勤の別、専従の生活相談員、看護職員、介護職員及び機能訓練指導員の配置、管理者との兼務関係を明確にする等により、従業者の勤務の体制を定めていますか。</t>
    </r>
    <rPh sb="10" eb="12">
      <t>ジュウライ</t>
    </rPh>
    <rPh sb="19" eb="22">
      <t>リヨウシャ</t>
    </rPh>
    <rPh sb="23" eb="24">
      <t>タイ</t>
    </rPh>
    <rPh sb="26" eb="28">
      <t>テキセツ</t>
    </rPh>
    <rPh sb="34" eb="36">
      <t>テイキョウ</t>
    </rPh>
    <rPh sb="42" eb="44">
      <t>ジギョウ</t>
    </rPh>
    <rPh sb="44" eb="45">
      <t>ショ</t>
    </rPh>
    <rPh sb="49" eb="51">
      <t>キンム</t>
    </rPh>
    <phoneticPr fontId="4"/>
  </si>
  <si>
    <t>指定短期入所生活介護及び指定介護予防短期入所生活介護は当該指定短期入所生活介護事業所及び指定介護予防短期入所生活介護事業所の従業者によって行われていますか。
ただし、利用者の処遇に直接影響を及ぼさない業務については、この限りではありません。</t>
    <rPh sb="0" eb="2">
      <t>シテイ</t>
    </rPh>
    <rPh sb="2" eb="4">
      <t>タンキ</t>
    </rPh>
    <rPh sb="4" eb="6">
      <t>ニュウショ</t>
    </rPh>
    <rPh sb="6" eb="8">
      <t>セイカツ</t>
    </rPh>
    <rPh sb="8" eb="10">
      <t>カイゴ</t>
    </rPh>
    <rPh sb="10" eb="11">
      <t>オヨ</t>
    </rPh>
    <rPh sb="12" eb="14">
      <t>シテイ</t>
    </rPh>
    <rPh sb="14" eb="16">
      <t>カイゴ</t>
    </rPh>
    <rPh sb="16" eb="18">
      <t>ヨボウ</t>
    </rPh>
    <rPh sb="18" eb="20">
      <t>タンキ</t>
    </rPh>
    <rPh sb="20" eb="22">
      <t>ニュウショ</t>
    </rPh>
    <rPh sb="22" eb="24">
      <t>セイカツ</t>
    </rPh>
    <rPh sb="24" eb="26">
      <t>カイゴ</t>
    </rPh>
    <rPh sb="27" eb="29">
      <t>トウガイ</t>
    </rPh>
    <rPh sb="29" eb="31">
      <t>シテイ</t>
    </rPh>
    <rPh sb="31" eb="33">
      <t>タンキ</t>
    </rPh>
    <rPh sb="33" eb="35">
      <t>ニュウショ</t>
    </rPh>
    <rPh sb="35" eb="37">
      <t>セイカツ</t>
    </rPh>
    <rPh sb="37" eb="39">
      <t>カイゴ</t>
    </rPh>
    <rPh sb="39" eb="41">
      <t>ジギョウ</t>
    </rPh>
    <rPh sb="41" eb="42">
      <t>ショ</t>
    </rPh>
    <rPh sb="42" eb="43">
      <t>オヨ</t>
    </rPh>
    <rPh sb="44" eb="46">
      <t>シテイ</t>
    </rPh>
    <rPh sb="46" eb="48">
      <t>カイゴ</t>
    </rPh>
    <rPh sb="48" eb="50">
      <t>ヨボウ</t>
    </rPh>
    <rPh sb="50" eb="52">
      <t>タンキ</t>
    </rPh>
    <rPh sb="52" eb="54">
      <t>ニュウショ</t>
    </rPh>
    <rPh sb="54" eb="56">
      <t>セイカツ</t>
    </rPh>
    <rPh sb="56" eb="58">
      <t>カイゴ</t>
    </rPh>
    <rPh sb="58" eb="60">
      <t>ジギョウ</t>
    </rPh>
    <rPh sb="60" eb="61">
      <t>ショ</t>
    </rPh>
    <rPh sb="62" eb="65">
      <t>ジュウギョウシャ</t>
    </rPh>
    <rPh sb="69" eb="70">
      <t>オコナ</t>
    </rPh>
    <rPh sb="83" eb="86">
      <t>リヨウシャ</t>
    </rPh>
    <rPh sb="87" eb="89">
      <t>ショグウ</t>
    </rPh>
    <rPh sb="90" eb="92">
      <t>チョクセツ</t>
    </rPh>
    <rPh sb="92" eb="94">
      <t>エイキョウ</t>
    </rPh>
    <rPh sb="95" eb="96">
      <t>オヨ</t>
    </rPh>
    <rPh sb="100" eb="102">
      <t>ギョウム</t>
    </rPh>
    <rPh sb="110" eb="111">
      <t>カギ</t>
    </rPh>
    <phoneticPr fontId="4"/>
  </si>
  <si>
    <t>当該事業所における虐待の防止のための指針を整備していますか。
【経過措置あり：令和６年３月31日まで】</t>
  </si>
  <si>
    <t>適切な指定短期入所生活介護の提供を確保する観点から、職場において行われる性的な言動又は優越的な関係を背景とした言動であって業務上必要かつ相当な範囲を超えたものにより短期入所生活介護従業者の就業環境が害されることを防止するための方針の明確化等の必要な措置を講じていますか。</t>
  </si>
  <si>
    <t>施設開設者の住所その他介護保険法施行規則第135条に規定する以下の事項に変更があったときは、10日以内に、その旨を長野市長に届け出ていますか。　
①施設の名称及び開設の場所
②開設者の名称及び主たる事務所の所在地並びに代表者の氏名、生年月日、住所及び職名
③開設者の登記事項証明書又は条例等
　（当該指定に係る事業に関するものに限る。）
④併設する施設がある場合にあっては、当該併設する施設の概要
⑤建物の構造概要及び平面図（各室の用途を明示するものとする。）並びに設備の概要
⑥施設の管理者の氏名、生年月日及び住所
⑦運営規程
⑧協力病院の名称及び診療科名並びに当該協力病院との契約の内容
　（協力歯科医療機関があるときは、その名称及び当該協力歯科医療機関との契約の内容を含む。）
⑨介護支援専門員の氏名及びその登録番号
⑩事業所の電話・ＦＡＸ番号</t>
    <rPh sb="57" eb="59">
      <t>ナガノ</t>
    </rPh>
    <phoneticPr fontId="4"/>
  </si>
  <si>
    <t>条例第153条及び
規則第57条</t>
    <rPh sb="0" eb="2">
      <t>ジョウレイ</t>
    </rPh>
    <rPh sb="7" eb="8">
      <t>オヨ</t>
    </rPh>
    <rPh sb="10" eb="12">
      <t>キソク</t>
    </rPh>
    <phoneticPr fontId="4"/>
  </si>
  <si>
    <t>短期入所生活介護従業者に対し、業務継続計画について周知するとともに、必要な研修及び訓練を定期的に実施していますか。
【経過措置あり：令和６年３月31日まで】</t>
    <rPh sb="0" eb="8">
      <t>タンキニュウショセイカツカイゴ</t>
    </rPh>
    <phoneticPr fontId="4"/>
  </si>
  <si>
    <r>
      <t>《従来型のみ回答》</t>
    </r>
    <r>
      <rPr>
        <sz val="9"/>
        <color auto="1"/>
        <rFont val="ＭＳ ゴシック"/>
      </rPr>
      <t xml:space="preserve">
次に掲げる利用者数以上の利用者に対して同時に短期入所生活介護を行っていませんか。　　　　　　　　　　　　　　　　　　　　　　　　　　　　　　　　　　※　ただし災害、虐待その他のやむを得ない事情がある場合は、この限りではありません。　　　　　　　　　　　　　　　　　　　　　　　　　　　　　　　　　　　　　　　　　　　　　　　　　　　①　省令第121条第２項の適用を受ける特別養護老人ホームである指定事業所にあっては、当該特別養護老人ホームの入所定員及び居室の定員を超える利用者数。【空床利用型】　　　　　　　　　　　　　　　　　　　　　　　　　　　　　　　　　　　　　　　　　　　　　　　　　　　　　　　　　　　　　　　　　　　　　　　　　　　　②　①に該当しない短期入所生活介護事業所にあっては、利用定員及び居室の定員を超えることとなる利用者数。</t>
    </r>
    <rPh sb="1" eb="3">
      <t>ジュウライ</t>
    </rPh>
    <rPh sb="3" eb="4">
      <t>カタ</t>
    </rPh>
    <rPh sb="6" eb="8">
      <t>カイトウ</t>
    </rPh>
    <rPh sb="10" eb="11">
      <t>ツギ</t>
    </rPh>
    <rPh sb="12" eb="13">
      <t>カカ</t>
    </rPh>
    <rPh sb="15" eb="17">
      <t>リヨウ</t>
    </rPh>
    <rPh sb="17" eb="18">
      <t>シャ</t>
    </rPh>
    <rPh sb="18" eb="19">
      <t>スウ</t>
    </rPh>
    <rPh sb="19" eb="21">
      <t>イジョウ</t>
    </rPh>
    <rPh sb="22" eb="25">
      <t>リヨウシャ</t>
    </rPh>
    <rPh sb="26" eb="27">
      <t>タイ</t>
    </rPh>
    <rPh sb="29" eb="31">
      <t>ドウジ</t>
    </rPh>
    <rPh sb="32" eb="34">
      <t>タンキ</t>
    </rPh>
    <rPh sb="34" eb="36">
      <t>ニュウショ</t>
    </rPh>
    <rPh sb="36" eb="38">
      <t>セイカツ</t>
    </rPh>
    <rPh sb="38" eb="40">
      <t>カイゴ</t>
    </rPh>
    <rPh sb="41" eb="42">
      <t>オコ</t>
    </rPh>
    <rPh sb="89" eb="91">
      <t>サイガイ</t>
    </rPh>
    <rPh sb="92" eb="94">
      <t>ギャクタイ</t>
    </rPh>
    <rPh sb="96" eb="97">
      <t>タ</t>
    </rPh>
    <rPh sb="101" eb="102">
      <t>エ</t>
    </rPh>
    <rPh sb="104" eb="106">
      <t>ジジョウ</t>
    </rPh>
    <rPh sb="109" eb="111">
      <t>バアイ</t>
    </rPh>
    <rPh sb="115" eb="116">
      <t>カギ</t>
    </rPh>
    <rPh sb="178" eb="180">
      <t>ショウレイ</t>
    </rPh>
    <rPh sb="180" eb="181">
      <t>ダイ</t>
    </rPh>
    <rPh sb="184" eb="185">
      <t>ジョウ</t>
    </rPh>
    <rPh sb="185" eb="186">
      <t>ダイ</t>
    </rPh>
    <rPh sb="187" eb="188">
      <t>コウ</t>
    </rPh>
    <rPh sb="189" eb="191">
      <t>テキヨウ</t>
    </rPh>
    <rPh sb="192" eb="193">
      <t>ウ</t>
    </rPh>
    <rPh sb="195" eb="197">
      <t>トクベツ</t>
    </rPh>
    <rPh sb="197" eb="199">
      <t>ヨウゴ</t>
    </rPh>
    <rPh sb="199" eb="201">
      <t>ロウジン</t>
    </rPh>
    <rPh sb="207" eb="208">
      <t>ユビ</t>
    </rPh>
    <rPh sb="209" eb="212">
      <t>ジギョウショ</t>
    </rPh>
    <rPh sb="218" eb="220">
      <t>トウガイ</t>
    </rPh>
    <rPh sb="220" eb="222">
      <t>トクベツ</t>
    </rPh>
    <rPh sb="222" eb="224">
      <t>ヨウゴ</t>
    </rPh>
    <rPh sb="224" eb="226">
      <t>ロウジン</t>
    </rPh>
    <rPh sb="230" eb="232">
      <t>ニュウショ</t>
    </rPh>
    <rPh sb="232" eb="234">
      <t>テイイン</t>
    </rPh>
    <rPh sb="234" eb="235">
      <t>オヨ</t>
    </rPh>
    <rPh sb="236" eb="238">
      <t>キョシツ</t>
    </rPh>
    <rPh sb="239" eb="241">
      <t>テイイン</t>
    </rPh>
    <rPh sb="242" eb="243">
      <t>コ</t>
    </rPh>
    <rPh sb="245" eb="247">
      <t>リヨウ</t>
    </rPh>
    <rPh sb="247" eb="248">
      <t>シャ</t>
    </rPh>
    <rPh sb="248" eb="249">
      <t>スウ</t>
    </rPh>
    <rPh sb="251" eb="253">
      <t>クウショウ</t>
    </rPh>
    <rPh sb="253" eb="256">
      <t>リヨウガタ</t>
    </rPh>
    <rPh sb="337" eb="339">
      <t>ガイトウ</t>
    </rPh>
    <rPh sb="342" eb="344">
      <t>タンキ</t>
    </rPh>
    <rPh sb="344" eb="346">
      <t>ニュウショ</t>
    </rPh>
    <rPh sb="346" eb="348">
      <t>セイカツ</t>
    </rPh>
    <rPh sb="348" eb="350">
      <t>カイゴ</t>
    </rPh>
    <rPh sb="350" eb="353">
      <t>ジギョウショ</t>
    </rPh>
    <rPh sb="359" eb="361">
      <t>リヨウ</t>
    </rPh>
    <rPh sb="361" eb="363">
      <t>テイイン</t>
    </rPh>
    <rPh sb="363" eb="364">
      <t>オヨ</t>
    </rPh>
    <rPh sb="365" eb="367">
      <t>キョシツ</t>
    </rPh>
    <rPh sb="368" eb="370">
      <t>テイイン</t>
    </rPh>
    <rPh sb="371" eb="372">
      <t>コ</t>
    </rPh>
    <rPh sb="379" eb="381">
      <t>リヨウ</t>
    </rPh>
    <rPh sb="381" eb="382">
      <t>シャ</t>
    </rPh>
    <rPh sb="382" eb="383">
      <t>スウ</t>
    </rPh>
    <phoneticPr fontId="4"/>
  </si>
  <si>
    <t>事 業 所 名</t>
    <rPh sb="0" eb="1">
      <t>コト</t>
    </rPh>
    <rPh sb="2" eb="3">
      <t>ギョウ</t>
    </rPh>
    <rPh sb="4" eb="5">
      <t>ショ</t>
    </rPh>
    <rPh sb="6" eb="7">
      <t>メイ</t>
    </rPh>
    <phoneticPr fontId="4"/>
  </si>
  <si>
    <t>条例第141条及び
規則第53条</t>
    <rPh sb="0" eb="2">
      <t>ジョウレイ</t>
    </rPh>
    <rPh sb="7" eb="8">
      <t>オヨ</t>
    </rPh>
    <rPh sb="10" eb="12">
      <t>キソク</t>
    </rPh>
    <phoneticPr fontId="4"/>
  </si>
  <si>
    <t xml:space="preserve">
条例第52条において準用する条例第42条
</t>
    <rPh sb="1" eb="3">
      <t>ジョウレイ</t>
    </rPh>
    <rPh sb="3" eb="4">
      <t>ダイ</t>
    </rPh>
    <rPh sb="6" eb="7">
      <t>ジョウ</t>
    </rPh>
    <rPh sb="11" eb="13">
      <t>ジュンヨウ</t>
    </rPh>
    <rPh sb="15" eb="17">
      <t>ジョウレイ</t>
    </rPh>
    <rPh sb="17" eb="18">
      <t>ダイ</t>
    </rPh>
    <rPh sb="20" eb="21">
      <t>ジョウ</t>
    </rPh>
    <phoneticPr fontId="4"/>
  </si>
  <si>
    <t>27　非常災害対策</t>
    <rPh sb="3" eb="5">
      <t>ヒジョウ</t>
    </rPh>
    <rPh sb="5" eb="7">
      <t>サイガイ</t>
    </rPh>
    <rPh sb="7" eb="9">
      <t>タイサク</t>
    </rPh>
    <phoneticPr fontId="4"/>
  </si>
  <si>
    <t>28　衛生管理等</t>
    <rPh sb="3" eb="5">
      <t>エイセイ</t>
    </rPh>
    <rPh sb="5" eb="7">
      <t>カンリ</t>
    </rPh>
    <rPh sb="7" eb="8">
      <t>トウ</t>
    </rPh>
    <phoneticPr fontId="4"/>
  </si>
  <si>
    <t>事業者は、利用者の使用する施設、食器その他の設備又は飲用に供する水について、衛生的な管理に努め、又は衛生上必要な措置を講じていますか。</t>
    <rPh sb="0" eb="3">
      <t>ジギョウシャ</t>
    </rPh>
    <rPh sb="5" eb="8">
      <t>リヨウシャ</t>
    </rPh>
    <rPh sb="9" eb="11">
      <t>シヨウ</t>
    </rPh>
    <rPh sb="13" eb="15">
      <t>シセツ</t>
    </rPh>
    <rPh sb="16" eb="18">
      <t>ショッキ</t>
    </rPh>
    <rPh sb="20" eb="21">
      <t>タ</t>
    </rPh>
    <rPh sb="22" eb="24">
      <t>セツビ</t>
    </rPh>
    <rPh sb="24" eb="25">
      <t>マタ</t>
    </rPh>
    <rPh sb="26" eb="28">
      <t>インヨウ</t>
    </rPh>
    <rPh sb="29" eb="30">
      <t>キョウ</t>
    </rPh>
    <rPh sb="32" eb="33">
      <t>ミズ</t>
    </rPh>
    <rPh sb="38" eb="41">
      <t>エイセイテキ</t>
    </rPh>
    <rPh sb="42" eb="44">
      <t>カンリ</t>
    </rPh>
    <rPh sb="45" eb="46">
      <t>ツト</t>
    </rPh>
    <rPh sb="48" eb="49">
      <t>マタ</t>
    </rPh>
    <rPh sb="50" eb="53">
      <t>エイセイジョウ</t>
    </rPh>
    <rPh sb="53" eb="55">
      <t>ヒツヨウ</t>
    </rPh>
    <rPh sb="56" eb="58">
      <t>ソチ</t>
    </rPh>
    <rPh sb="59" eb="60">
      <t>コウ</t>
    </rPh>
    <phoneticPr fontId="4"/>
  </si>
  <si>
    <t>①事業所における感染症の予防及びまん延の防止のための対策を検討する委員会（テレビ電話装置等を活用して行うことができるものとする。）をおおむね６月に１回以上開催するとともに、その結果について、短期入所生活介護従業者に周知徹底を図ること。
②事業所における感染症の予防及びまん延の防止のための指針を整備すること。
③事業所において、短期入所生活介護従業者に対し、感染症の予防及びまん延の防止のための研修及び訓練を定期的に実施すること。
【経過措置あり：令和６年３月31日まで】</t>
  </si>
  <si>
    <t>条例第144条において準用する条例第33条</t>
  </si>
  <si>
    <t>(1)に規定する事項を記載した書面を当該指定短期入所生活介護事業所に備え付け、かつ、これをいつでも関係者に自由に閲覧させることにより、(1)の規定による掲示に代えていますか。</t>
    <rPh sb="22" eb="24">
      <t>タンキ</t>
    </rPh>
    <rPh sb="24" eb="26">
      <t>ニュウショ</t>
    </rPh>
    <rPh sb="26" eb="28">
      <t>セイカツ</t>
    </rPh>
    <rPh sb="28" eb="30">
      <t>カイゴ</t>
    </rPh>
    <phoneticPr fontId="4"/>
  </si>
  <si>
    <t>条例第144条において準用する条例第34条</t>
    <rPh sb="0" eb="2">
      <t>ジョウレイ</t>
    </rPh>
    <rPh sb="11" eb="13">
      <t>ジュンヨウ</t>
    </rPh>
    <rPh sb="15" eb="17">
      <t>ジョウレイ</t>
    </rPh>
    <rPh sb="17" eb="18">
      <t>ダイ</t>
    </rPh>
    <phoneticPr fontId="4"/>
  </si>
  <si>
    <t>事業所について広告をする場合、その内容が虚偽又は誇大なものとなってはいませんか。</t>
    <rPh sb="0" eb="3">
      <t>ジギョウショ</t>
    </rPh>
    <rPh sb="7" eb="8">
      <t>コウ</t>
    </rPh>
    <rPh sb="8" eb="9">
      <t>コク</t>
    </rPh>
    <rPh sb="12" eb="14">
      <t>バアイ</t>
    </rPh>
    <rPh sb="17" eb="19">
      <t>ナイヨウ</t>
    </rPh>
    <rPh sb="20" eb="22">
      <t>キョギ</t>
    </rPh>
    <rPh sb="22" eb="23">
      <t>マタ</t>
    </rPh>
    <rPh sb="24" eb="26">
      <t>コダイ</t>
    </rPh>
    <phoneticPr fontId="4"/>
  </si>
  <si>
    <t>27　勤務体制の確保等</t>
  </si>
  <si>
    <t>居宅介護支援事業者又はその従業者に対し、利用者に対して特定の事業者によるサービスを利用させることの対償として、金品その他の財産上の利益を供与していませんか。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0" eb="23">
      <t>リヨウシャ</t>
    </rPh>
    <rPh sb="24" eb="25">
      <t>タイ</t>
    </rPh>
    <rPh sb="27" eb="29">
      <t>トクテイ</t>
    </rPh>
    <rPh sb="30" eb="33">
      <t>ジギョウシャ</t>
    </rPh>
    <rPh sb="41" eb="43">
      <t>リヨウ</t>
    </rPh>
    <rPh sb="49" eb="50">
      <t>タイ</t>
    </rPh>
    <rPh sb="50" eb="51">
      <t>ショウ</t>
    </rPh>
    <rPh sb="55" eb="57">
      <t>キンピン</t>
    </rPh>
    <rPh sb="59" eb="60">
      <t>タ</t>
    </rPh>
    <rPh sb="61" eb="63">
      <t>ザイサン</t>
    </rPh>
    <rPh sb="63" eb="64">
      <t>ジョウ</t>
    </rPh>
    <rPh sb="65" eb="67">
      <t>リエキ</t>
    </rPh>
    <rPh sb="68" eb="70">
      <t>キョウヨ</t>
    </rPh>
    <phoneticPr fontId="4"/>
  </si>
  <si>
    <t>33　苦情処理</t>
    <rPh sb="3" eb="5">
      <t>クジョウ</t>
    </rPh>
    <rPh sb="5" eb="7">
      <t>ショリ</t>
    </rPh>
    <phoneticPr fontId="4"/>
  </si>
  <si>
    <t xml:space="preserve">苦情件数
　今年度　　　　　件
　前年度　　　　　件
　前々年度　　　　件 </t>
    <rPh sb="0" eb="2">
      <t>クジョウ</t>
    </rPh>
    <rPh sb="2" eb="4">
      <t>ケンスウ</t>
    </rPh>
    <rPh sb="6" eb="9">
      <t>コンネンド</t>
    </rPh>
    <rPh sb="14" eb="15">
      <t>ケン</t>
    </rPh>
    <rPh sb="17" eb="20">
      <t>ゼンネンド</t>
    </rPh>
    <rPh sb="25" eb="26">
      <t>ケン</t>
    </rPh>
    <rPh sb="28" eb="30">
      <t>マエマエ</t>
    </rPh>
    <rPh sb="30" eb="31">
      <t>ドシ</t>
    </rPh>
    <rPh sb="31" eb="32">
      <t>ド</t>
    </rPh>
    <rPh sb="36" eb="37">
      <t>ケン</t>
    </rPh>
    <phoneticPr fontId="4"/>
  </si>
  <si>
    <t>区市町村又は国保連の行う調査に協力するとともに、指導又は助言を受けた場合においては、当該指導又は助言に従って必要な改善を行っていますか。</t>
    <rPh sb="0" eb="4">
      <t>クシチョウソン</t>
    </rPh>
    <rPh sb="4" eb="5">
      <t>マタ</t>
    </rPh>
    <rPh sb="6" eb="8">
      <t>コクホ</t>
    </rPh>
    <rPh sb="8" eb="9">
      <t>レン</t>
    </rPh>
    <rPh sb="10" eb="11">
      <t>オコ</t>
    </rPh>
    <rPh sb="12" eb="14">
      <t>チョウサ</t>
    </rPh>
    <rPh sb="15" eb="17">
      <t>キョウリョク</t>
    </rPh>
    <rPh sb="24" eb="26">
      <t>シドウ</t>
    </rPh>
    <rPh sb="26" eb="27">
      <t>マタ</t>
    </rPh>
    <rPh sb="28" eb="30">
      <t>ジョゲン</t>
    </rPh>
    <rPh sb="31" eb="32">
      <t>ウ</t>
    </rPh>
    <rPh sb="34" eb="36">
      <t>バアイ</t>
    </rPh>
    <rPh sb="42" eb="44">
      <t>トウガイ</t>
    </rPh>
    <rPh sb="44" eb="46">
      <t>シドウ</t>
    </rPh>
    <rPh sb="46" eb="47">
      <t>マタ</t>
    </rPh>
    <rPh sb="48" eb="50">
      <t>ジョゲン</t>
    </rPh>
    <rPh sb="51" eb="52">
      <t>シタガ</t>
    </rPh>
    <rPh sb="54" eb="56">
      <t>ヒツヨウ</t>
    </rPh>
    <rPh sb="57" eb="59">
      <t>カイゼン</t>
    </rPh>
    <phoneticPr fontId="4"/>
  </si>
  <si>
    <t>事業の運営に当たっては、提供したサービスに関する利用者からの苦情に関して市町村等が派遣する者が相談及び援助を行う事業その他の市町村等が実施する事業に協力するよう努めていますか。</t>
    <rPh sb="0" eb="2">
      <t>ジギョウ</t>
    </rPh>
    <rPh sb="3" eb="5">
      <t>ウンエイ</t>
    </rPh>
    <rPh sb="6" eb="7">
      <t>ア</t>
    </rPh>
    <rPh sb="12" eb="14">
      <t>テイキョウ</t>
    </rPh>
    <rPh sb="21" eb="22">
      <t>カン</t>
    </rPh>
    <rPh sb="24" eb="27">
      <t>リヨウシャ</t>
    </rPh>
    <rPh sb="30" eb="32">
      <t>クジョウ</t>
    </rPh>
    <rPh sb="33" eb="34">
      <t>カン</t>
    </rPh>
    <rPh sb="36" eb="39">
      <t>シチョウソン</t>
    </rPh>
    <rPh sb="39" eb="40">
      <t>トウ</t>
    </rPh>
    <rPh sb="41" eb="43">
      <t>ハケン</t>
    </rPh>
    <rPh sb="45" eb="46">
      <t>モノ</t>
    </rPh>
    <rPh sb="47" eb="49">
      <t>ソウダン</t>
    </rPh>
    <rPh sb="49" eb="50">
      <t>オヨ</t>
    </rPh>
    <rPh sb="51" eb="53">
      <t>エンジョ</t>
    </rPh>
    <rPh sb="54" eb="55">
      <t>オコナ</t>
    </rPh>
    <rPh sb="56" eb="58">
      <t>ジギョウ</t>
    </rPh>
    <rPh sb="60" eb="61">
      <t>タ</t>
    </rPh>
    <rPh sb="62" eb="63">
      <t>シ</t>
    </rPh>
    <rPh sb="63" eb="65">
      <t>チョウソン</t>
    </rPh>
    <rPh sb="65" eb="66">
      <t>トウ</t>
    </rPh>
    <rPh sb="67" eb="69">
      <t>ジッシ</t>
    </rPh>
    <rPh sb="71" eb="73">
      <t>ジギョウ</t>
    </rPh>
    <rPh sb="74" eb="76">
      <t>キョウリョク</t>
    </rPh>
    <rPh sb="80" eb="81">
      <t>ツト</t>
    </rPh>
    <phoneticPr fontId="4"/>
  </si>
  <si>
    <t>条例第144条において準用する条例第38条</t>
    <rPh sb="0" eb="2">
      <t>ジョウレイ</t>
    </rPh>
    <rPh sb="2" eb="3">
      <t>ダイ</t>
    </rPh>
    <rPh sb="6" eb="7">
      <t>ジョウ</t>
    </rPh>
    <rPh sb="11" eb="13">
      <t>ジュンヨウ</t>
    </rPh>
    <rPh sb="15" eb="17">
      <t>ジョウレイ</t>
    </rPh>
    <rPh sb="17" eb="18">
      <t>ダイ</t>
    </rPh>
    <rPh sb="20" eb="21">
      <t>ジョウ</t>
    </rPh>
    <phoneticPr fontId="4"/>
  </si>
  <si>
    <t xml:space="preserve">栄養並びに入所者の心身の状況及び嗜好を考慮した食事を、適切な時間に提供していますか。 </t>
  </si>
  <si>
    <t>条例第52条において準用する条例第36条</t>
    <rPh sb="0" eb="2">
      <t>ジョウレイ</t>
    </rPh>
    <rPh sb="2" eb="3">
      <t>ダイ</t>
    </rPh>
    <rPh sb="5" eb="6">
      <t>ジョウ</t>
    </rPh>
    <rPh sb="10" eb="12">
      <t>ジュンヨウ</t>
    </rPh>
    <rPh sb="14" eb="16">
      <t>ジョウレイ</t>
    </rPh>
    <rPh sb="16" eb="17">
      <t>ダイ</t>
    </rPh>
    <rPh sb="19" eb="20">
      <t>ジョウ</t>
    </rPh>
    <phoneticPr fontId="4"/>
  </si>
  <si>
    <t>35　地域等との連携</t>
    <rPh sb="3" eb="5">
      <t>チイキ</t>
    </rPh>
    <rPh sb="5" eb="6">
      <t>トウ</t>
    </rPh>
    <rPh sb="8" eb="10">
      <t>レンケイ</t>
    </rPh>
    <phoneticPr fontId="4"/>
  </si>
  <si>
    <t>条例第142条</t>
    <rPh sb="0" eb="2">
      <t>ジョウレイ</t>
    </rPh>
    <rPh sb="2" eb="3">
      <t>ダイ</t>
    </rPh>
    <rPh sb="6" eb="7">
      <t>ジョウ</t>
    </rPh>
    <phoneticPr fontId="4"/>
  </si>
  <si>
    <t>36　事故発生時の対応</t>
    <rPh sb="3" eb="5">
      <t>ジコ</t>
    </rPh>
    <rPh sb="5" eb="7">
      <t>ハッセイ</t>
    </rPh>
    <rPh sb="7" eb="8">
      <t>ジ</t>
    </rPh>
    <rPh sb="9" eb="11">
      <t>タイオウ</t>
    </rPh>
    <phoneticPr fontId="4"/>
  </si>
  <si>
    <t>賠償すべき事故が発生した場合は、速やかに損害賠償を行っていますか。
　損害賠償保険への加入：　有　・　無</t>
    <rPh sb="36" eb="38">
      <t>ソンガイ</t>
    </rPh>
    <rPh sb="38" eb="40">
      <t>バイショウ</t>
    </rPh>
    <rPh sb="40" eb="42">
      <t>ホケン</t>
    </rPh>
    <rPh sb="44" eb="46">
      <t>カニュウ</t>
    </rPh>
    <rPh sb="48" eb="49">
      <t>ア</t>
    </rPh>
    <rPh sb="52" eb="53">
      <t>ム</t>
    </rPh>
    <phoneticPr fontId="4"/>
  </si>
  <si>
    <t>【医師】
①入所者に対し健康管理及び療養上の指導を行うために必要な数となっていますか。
②サテライト型居住施設の本体施設である指定介護老人福祉施設であって、当該サテライト型居住施設に医師を置かない場合にあっては、指定介護老人福祉施設の入所者の数及び当該サテライト型居住施設の入所者の数の合計数を基礎として算出していますか。</t>
    <rPh sb="1" eb="3">
      <t>イシ</t>
    </rPh>
    <phoneticPr fontId="4"/>
  </si>
  <si>
    <t>37　虐待の防止</t>
    <rPh sb="3" eb="5">
      <t>ギャクタイ</t>
    </rPh>
    <rPh sb="6" eb="8">
      <t>ボウシ</t>
    </rPh>
    <phoneticPr fontId="4"/>
  </si>
  <si>
    <t>当該事業所ごとに経理を区分するとともに、指定短期入所生活介護及び指定介護予防短期入所生活介護の事業の会計とその他の事業の会計を区分していますか。</t>
    <rPh sb="0" eb="2">
      <t>トウガイ</t>
    </rPh>
    <rPh sb="2" eb="5">
      <t>ジギョウショ</t>
    </rPh>
    <rPh sb="8" eb="10">
      <t>ケイリ</t>
    </rPh>
    <rPh sb="11" eb="13">
      <t>クブン</t>
    </rPh>
    <rPh sb="20" eb="22">
      <t>シテイ</t>
    </rPh>
    <rPh sb="22" eb="24">
      <t>タンキ</t>
    </rPh>
    <rPh sb="24" eb="26">
      <t>ニュウショ</t>
    </rPh>
    <rPh sb="26" eb="28">
      <t>セイカツ</t>
    </rPh>
    <rPh sb="28" eb="30">
      <t>カイゴ</t>
    </rPh>
    <rPh sb="30" eb="31">
      <t>オヨ</t>
    </rPh>
    <rPh sb="32" eb="34">
      <t>シテイ</t>
    </rPh>
    <rPh sb="34" eb="36">
      <t>カイゴ</t>
    </rPh>
    <rPh sb="36" eb="38">
      <t>ヨボウ</t>
    </rPh>
    <rPh sb="38" eb="40">
      <t>タンキ</t>
    </rPh>
    <rPh sb="40" eb="42">
      <t>ニュウショ</t>
    </rPh>
    <rPh sb="42" eb="44">
      <t>セイカツ</t>
    </rPh>
    <rPh sb="44" eb="46">
      <t>カイゴ</t>
    </rPh>
    <rPh sb="47" eb="49">
      <t>ジギョウ</t>
    </rPh>
    <rPh sb="50" eb="52">
      <t>カイケイ</t>
    </rPh>
    <rPh sb="55" eb="56">
      <t>タ</t>
    </rPh>
    <rPh sb="57" eb="59">
      <t>ジギョウ</t>
    </rPh>
    <rPh sb="60" eb="62">
      <t>カイケイ</t>
    </rPh>
    <rPh sb="63" eb="65">
      <t>クブン</t>
    </rPh>
    <phoneticPr fontId="4"/>
  </si>
  <si>
    <t>計画担当介護支援専門員は、本チェックシートⅢの11「施設サービス計画の作成」に規定する業務のほか、次に掲げる業務を行っていますか。
①入居申込者の入居に際し、その者に係る居宅介護支援事業者に対する照会等により、その者の心身の状況、生活歴、病歴、指定居宅サービス等の利用状況等を把握すること。
②入居者の心身の状況、その置かれている環境等に照らし、その者が居宅において日常生活を営むことができるかどうかについて定期的に検討すること。
③その心身の状況、その置かれている環境等に照らし、居宅において日常生活を営むことができると認められる入居者に対し、その者及びその家族の希望、その者が退所後に置かれることとなる環境等を勘案し、その者の円滑な退所のために必要な援助を行うこと。
④入居者の退所に際し、居宅サービス計画の作成等の援助に資するため、居宅介護支援事業者に対して情報を提供するほか、保健医療サービス又は福祉サービスを提供する者と密接に連携すること。
⑤本チェックシートⅢの10(5)に規定する身体的拘束等の態様及び時間、その際の入所者の心身の状況並びに緊急やむを得ない理由を記録すること。
⑥本チェックシートⅢの37(2)に規定する苦情の内容等を記録すること。
⑦本チェックシートⅢの39(3)に規定する事故の状況及び事故に際して採った処置を記録すること。</t>
    <rPh sb="68" eb="69">
      <t>キョ</t>
    </rPh>
    <rPh sb="74" eb="75">
      <t>キョ</t>
    </rPh>
    <rPh sb="148" eb="149">
      <t>キョ</t>
    </rPh>
    <rPh sb="267" eb="268">
      <t>キョ</t>
    </rPh>
    <rPh sb="338" eb="339">
      <t>キョ</t>
    </rPh>
    <phoneticPr fontId="4"/>
  </si>
  <si>
    <t>条例第144条において準用する条例第40条</t>
    <rPh sb="0" eb="2">
      <t>ジョウレイ</t>
    </rPh>
    <rPh sb="2" eb="3">
      <t>ダイ</t>
    </rPh>
    <rPh sb="6" eb="7">
      <t>ジョウ</t>
    </rPh>
    <rPh sb="11" eb="13">
      <t>ジュンヨウ</t>
    </rPh>
    <rPh sb="15" eb="17">
      <t>ジョウレイ</t>
    </rPh>
    <rPh sb="17" eb="18">
      <t>ダイ</t>
    </rPh>
    <rPh sb="20" eb="21">
      <t>ジョウ</t>
    </rPh>
    <phoneticPr fontId="4"/>
  </si>
  <si>
    <t>39　記録の整備</t>
    <rPh sb="3" eb="5">
      <t>キロク</t>
    </rPh>
    <rPh sb="6" eb="8">
      <t>セイビ</t>
    </rPh>
    <phoneticPr fontId="4"/>
  </si>
  <si>
    <t>条例第143条</t>
    <rPh sb="0" eb="2">
      <t>ジョウレイ</t>
    </rPh>
    <rPh sb="2" eb="3">
      <t>ダイ</t>
    </rPh>
    <rPh sb="6" eb="7">
      <t>ジョウ</t>
    </rPh>
    <phoneticPr fontId="4"/>
  </si>
  <si>
    <t>以下に掲げる記録を整備し、その完結の日から２年間（②、⑤、⑥については５年間）保存していますか。　　　　　　　　　　　　　　　　　　　　　　　　　　　　　　　　　　　　　　　　　　　　　　　　　　　　　　　　　　　　　　　　①短期入所生活介護計画、介護予防短期入所生活介護計画　　　　　　　　　　　　　　　　　　　　　　　　　　　　　　　　　　　　　　　　　　　　　　　　　　　　　　　　　　　　　　　　　　　　　　　②身体的拘束等の態様及び時間、その際の利用者の心身の状況並びに緊急やむを得ない理由の記録　　　　　　　　　　　　　　　　　　　　　　　　　　　　　　　　　　　　　　　　　　　　　　　　　　　　　　　　　　　　　　　　　　　　　　　　　③提供した具体的なサービス内容等の記録　　　　　　　　　　　　　　　　　　　　　　　　　　　　　　　　　④市町村への通知に係る記録　　　　　　　　　　　　　　　　　　　　　　　　　　　　　　　　　　　　　　　　　　　　　　　　　　　　　　　　　　　　　　　　　　　　　　　　　　　　　　　　　　　　　　　　　　　　　　　　　　　　　　　　　　　　　　　　　　　　　　　　　　　　　　　　　　　　　　　　⑤苦情の内容等の記録　　　　　　　　　　　　　　　　　　　　　　　　　　　　　　　　　　　　　　　　　　　　　　　　　　　　　　　　　　　　　　　　　　　　　　　　　　　　　　　　　　　　　　　　　　　　　　　　　　　　　　　　　　　　　　　　　　　　　　　⑥事故の状況及び事故に際して採った処置の記録</t>
    <rPh sb="0" eb="2">
      <t>イカ</t>
    </rPh>
    <rPh sb="3" eb="4">
      <t>カカ</t>
    </rPh>
    <rPh sb="6" eb="8">
      <t>キロク</t>
    </rPh>
    <rPh sb="9" eb="11">
      <t>セイビ</t>
    </rPh>
    <rPh sb="15" eb="17">
      <t>カンケツ</t>
    </rPh>
    <rPh sb="18" eb="19">
      <t>ヒ</t>
    </rPh>
    <rPh sb="36" eb="38">
      <t>ネンカン</t>
    </rPh>
    <rPh sb="39" eb="41">
      <t>ホゾン</t>
    </rPh>
    <rPh sb="113" eb="115">
      <t>タンキ</t>
    </rPh>
    <rPh sb="115" eb="117">
      <t>ニュウショ</t>
    </rPh>
    <rPh sb="117" eb="119">
      <t>セイカツ</t>
    </rPh>
    <rPh sb="119" eb="121">
      <t>カイゴ</t>
    </rPh>
    <rPh sb="121" eb="123">
      <t>ケイカク</t>
    </rPh>
    <rPh sb="124" eb="126">
      <t>カイゴ</t>
    </rPh>
    <rPh sb="126" eb="128">
      <t>ヨボウ</t>
    </rPh>
    <rPh sb="128" eb="130">
      <t>タンキ</t>
    </rPh>
    <rPh sb="130" eb="132">
      <t>ニュウショ</t>
    </rPh>
    <rPh sb="132" eb="134">
      <t>セイカツ</t>
    </rPh>
    <rPh sb="134" eb="136">
      <t>カイゴ</t>
    </rPh>
    <rPh sb="136" eb="138">
      <t>ケイカク</t>
    </rPh>
    <rPh sb="379" eb="382">
      <t>シチョウソン</t>
    </rPh>
    <rPh sb="384" eb="386">
      <t>ツウチ</t>
    </rPh>
    <rPh sb="387" eb="388">
      <t>カカワ</t>
    </rPh>
    <rPh sb="389" eb="391">
      <t>キロク</t>
    </rPh>
    <rPh sb="528" eb="530">
      <t>クジョウ</t>
    </rPh>
    <rPh sb="531" eb="534">
      <t>ナイヨウトウ</t>
    </rPh>
    <rPh sb="535" eb="537">
      <t>キロク</t>
    </rPh>
    <rPh sb="657" eb="659">
      <t>ジコ</t>
    </rPh>
    <rPh sb="660" eb="662">
      <t>ジョウキョウ</t>
    </rPh>
    <rPh sb="662" eb="663">
      <t>オヨ</t>
    </rPh>
    <rPh sb="664" eb="666">
      <t>ジコ</t>
    </rPh>
    <rPh sb="667" eb="668">
      <t>サイ</t>
    </rPh>
    <rPh sb="670" eb="671">
      <t>ト</t>
    </rPh>
    <rPh sb="673" eb="675">
      <t>ショチ</t>
    </rPh>
    <rPh sb="676" eb="678">
      <t>キロク</t>
    </rPh>
    <phoneticPr fontId="4"/>
  </si>
  <si>
    <t xml:space="preserve">①事業所の名称及び所在地
②申請者の名称及び主たる事業所の所在地並びにその代表者の氏名、生年月日、住所及び職名
③申請者の登記事項証明書又は条例等
　（当該指定に係る事業に関するものに限る。）
④事業所の種別、事業実施形態
⑤事業所の建物の構造概要及び平面図並びに設備の概要
⑥利用者ぼ定員
⑦事業所の管理者の氏名、生年月日及び住所
⑧運営規程
⑨協力医療（歯科医療）機関
⑩事業所の電話・ＦＡＸ番号
</t>
    <rPh sb="1" eb="4">
      <t>ジギョウショ</t>
    </rPh>
    <rPh sb="5" eb="7">
      <t>メイショウ</t>
    </rPh>
    <rPh sb="7" eb="8">
      <t>オヨ</t>
    </rPh>
    <rPh sb="9" eb="12">
      <t>ショザイチ</t>
    </rPh>
    <rPh sb="14" eb="17">
      <t>シンセイシャ</t>
    </rPh>
    <rPh sb="18" eb="20">
      <t>メイショウ</t>
    </rPh>
    <rPh sb="20" eb="21">
      <t>オヨ</t>
    </rPh>
    <rPh sb="22" eb="23">
      <t>シュ</t>
    </rPh>
    <rPh sb="25" eb="28">
      <t>ジギョウショ</t>
    </rPh>
    <rPh sb="29" eb="32">
      <t>ショザイチ</t>
    </rPh>
    <rPh sb="32" eb="33">
      <t>ナラ</t>
    </rPh>
    <rPh sb="37" eb="40">
      <t>ダイヒョウシャ</t>
    </rPh>
    <rPh sb="41" eb="43">
      <t>シメイ</t>
    </rPh>
    <rPh sb="44" eb="48">
      <t>セイネンガッピ</t>
    </rPh>
    <rPh sb="49" eb="51">
      <t>ジュウショ</t>
    </rPh>
    <rPh sb="51" eb="52">
      <t>オヨ</t>
    </rPh>
    <rPh sb="53" eb="55">
      <t>ショクメイ</t>
    </rPh>
    <rPh sb="57" eb="60">
      <t>シンセイシャ</t>
    </rPh>
    <rPh sb="61" eb="65">
      <t>トウキジコウ</t>
    </rPh>
    <rPh sb="65" eb="67">
      <t>ショウメイ</t>
    </rPh>
    <rPh sb="67" eb="68">
      <t>ショ</t>
    </rPh>
    <rPh sb="68" eb="69">
      <t>マタ</t>
    </rPh>
    <rPh sb="70" eb="72">
      <t>ジョウレイ</t>
    </rPh>
    <rPh sb="72" eb="73">
      <t>トウ</t>
    </rPh>
    <rPh sb="76" eb="78">
      <t>トウガイ</t>
    </rPh>
    <rPh sb="78" eb="80">
      <t>シテイ</t>
    </rPh>
    <rPh sb="81" eb="82">
      <t>カカ</t>
    </rPh>
    <rPh sb="83" eb="85">
      <t>ジギョウ</t>
    </rPh>
    <rPh sb="86" eb="87">
      <t>カン</t>
    </rPh>
    <rPh sb="92" eb="93">
      <t>カギ</t>
    </rPh>
    <rPh sb="98" eb="101">
      <t>ジギョウショ</t>
    </rPh>
    <rPh sb="102" eb="104">
      <t>シュベツ</t>
    </rPh>
    <rPh sb="105" eb="107">
      <t>ジギョウ</t>
    </rPh>
    <rPh sb="107" eb="109">
      <t>ジッシ</t>
    </rPh>
    <rPh sb="109" eb="111">
      <t>ケイタイ</t>
    </rPh>
    <rPh sb="113" eb="116">
      <t>ジギョウショ</t>
    </rPh>
    <rPh sb="117" eb="119">
      <t>タテモノ</t>
    </rPh>
    <rPh sb="120" eb="122">
      <t>コウゾウ</t>
    </rPh>
    <rPh sb="122" eb="124">
      <t>ガイヨウ</t>
    </rPh>
    <rPh sb="124" eb="125">
      <t>オヨ</t>
    </rPh>
    <rPh sb="126" eb="129">
      <t>ヘイメンズ</t>
    </rPh>
    <rPh sb="129" eb="130">
      <t>ナラ</t>
    </rPh>
    <rPh sb="132" eb="134">
      <t>セツビ</t>
    </rPh>
    <rPh sb="135" eb="137">
      <t>ガイヨウ</t>
    </rPh>
    <rPh sb="168" eb="170">
      <t>ウンエイ</t>
    </rPh>
    <rPh sb="170" eb="172">
      <t>キテイ</t>
    </rPh>
    <rPh sb="174" eb="176">
      <t>キョウリョク</t>
    </rPh>
    <rPh sb="176" eb="178">
      <t>イリョウ</t>
    </rPh>
    <rPh sb="179" eb="181">
      <t>シカ</t>
    </rPh>
    <rPh sb="181" eb="183">
      <t>イリョウ</t>
    </rPh>
    <rPh sb="184" eb="186">
      <t>キカン</t>
    </rPh>
    <rPh sb="188" eb="191">
      <t>ジギョウショ</t>
    </rPh>
    <rPh sb="192" eb="194">
      <t>デンワ</t>
    </rPh>
    <rPh sb="198" eb="200">
      <t>バンゴウ</t>
    </rPh>
    <phoneticPr fontId="4"/>
  </si>
  <si>
    <t xml:space="preserve">
条例第52条において準用する条例第21条</t>
    <rPh sb="1" eb="3">
      <t>ジョウレイ</t>
    </rPh>
    <rPh sb="3" eb="4">
      <t>ダイ</t>
    </rPh>
    <rPh sb="6" eb="7">
      <t>ジョウ</t>
    </rPh>
    <rPh sb="11" eb="13">
      <t>ジュンヨウ</t>
    </rPh>
    <rPh sb="15" eb="17">
      <t>ジョウレイ</t>
    </rPh>
    <rPh sb="17" eb="18">
      <t>ダイ</t>
    </rPh>
    <rPh sb="20" eb="21">
      <t>ジョウ</t>
    </rPh>
    <phoneticPr fontId="4"/>
  </si>
  <si>
    <t>自己点検シート（介護老人福祉施設・ユニット型）</t>
    <rPh sb="0" eb="2">
      <t>ジコ</t>
    </rPh>
    <rPh sb="2" eb="4">
      <t>テンケン</t>
    </rPh>
    <rPh sb="8" eb="10">
      <t>カイゴ</t>
    </rPh>
    <rPh sb="10" eb="12">
      <t>ロウジン</t>
    </rPh>
    <rPh sb="12" eb="14">
      <t>フクシ</t>
    </rPh>
    <rPh sb="14" eb="16">
      <t>シセツ</t>
    </rPh>
    <rPh sb="21" eb="22">
      <t>カタ</t>
    </rPh>
    <phoneticPr fontId="4"/>
  </si>
  <si>
    <t>新規　・　更新　</t>
    <rPh sb="0" eb="2">
      <t>シンキ</t>
    </rPh>
    <rPh sb="5" eb="7">
      <t>コウシン</t>
    </rPh>
    <phoneticPr fontId="4"/>
  </si>
  <si>
    <t xml:space="preserve">
条例第13条</t>
    <rPh sb="1" eb="3">
      <t>ジョウレイ</t>
    </rPh>
    <rPh sb="3" eb="4">
      <t>ダイ</t>
    </rPh>
    <rPh sb="6" eb="7">
      <t>ジョウ</t>
    </rPh>
    <phoneticPr fontId="4"/>
  </si>
  <si>
    <t>　令和　　年　　月　　日</t>
    <rPh sb="1" eb="3">
      <t>レイワ</t>
    </rPh>
    <rPh sb="5" eb="6">
      <t>ネン</t>
    </rPh>
    <rPh sb="8" eb="9">
      <t>ガツ</t>
    </rPh>
    <rPh sb="11" eb="12">
      <t>ニチ</t>
    </rPh>
    <phoneticPr fontId="4"/>
  </si>
  <si>
    <t xml:space="preserve">
【同意の方法】</t>
    <rPh sb="2" eb="4">
      <t>ドウイ</t>
    </rPh>
    <rPh sb="5" eb="7">
      <t>ホウホウ</t>
    </rPh>
    <phoneticPr fontId="4"/>
  </si>
  <si>
    <t>条例：長野市指定介護老人福祉施設の従業者、設備及び運営の基準等に関する条例（平成24年　長野市条例第57号）
規則：長野市指定介護老人福祉施設の従業者、設備及び運営の基準等に関する条例施行規則（平成25年　長野市規則第23号）</t>
    <rPh sb="8" eb="12">
      <t>カイゴロウジン</t>
    </rPh>
    <rPh sb="12" eb="14">
      <t>フクシ</t>
    </rPh>
    <rPh sb="14" eb="16">
      <t>シセツ</t>
    </rPh>
    <rPh sb="63" eb="67">
      <t>カイゴロウジン</t>
    </rPh>
    <rPh sb="67" eb="69">
      <t>フクシ</t>
    </rPh>
    <rPh sb="69" eb="71">
      <t>シセツ</t>
    </rPh>
    <phoneticPr fontId="4"/>
  </si>
  <si>
    <t xml:space="preserve">
条例第12条</t>
    <rPh sb="1" eb="3">
      <t>ジョウレイ</t>
    </rPh>
    <rPh sb="3" eb="4">
      <t>ダイ</t>
    </rPh>
    <rPh sb="6" eb="7">
      <t>ジョウ</t>
    </rPh>
    <phoneticPr fontId="4"/>
  </si>
  <si>
    <t>入居者の日常生活における家事を、入居者が、その心身の状況等に応じて、それぞれの役割を持って行うよう適切に支援していますか。
※　「日常生活における家事」には、食事の簡単な下準備や配膳、後片付け、清掃やゴミ出しなど、多様なものが考えられる。</t>
  </si>
  <si>
    <t>非該当</t>
    <rPh sb="0" eb="3">
      <t>ヒガイトウ</t>
    </rPh>
    <phoneticPr fontId="4"/>
  </si>
  <si>
    <t xml:space="preserve">【施設＋短期入所】
 前年度平均値
（小数点第ニ位以下切上げ）
　　　　　　　　　　 人
内訳）
【施設のみ】
　　　　　　　　人
【短期入所のみ】
　　　　　　　　人
</t>
  </si>
  <si>
    <t>【常勤換算】
当該従業者のそれぞれの勤務時間数の総数を当該施設において常勤の従業者が勤務すべき時間数（週32時間を下回る場合は32時間）で除することにより常勤の従業者の員数に換算していますか。</t>
    <rPh sb="1" eb="3">
      <t>ジョウキン</t>
    </rPh>
    <rPh sb="3" eb="5">
      <t>カンサン</t>
    </rPh>
    <phoneticPr fontId="4"/>
  </si>
  <si>
    <t xml:space="preserve">　常勤者の勤務時間
               時間
</t>
  </si>
  <si>
    <t>【専従】
従業者は、専ら当該施設の職務に従事する者となっていますか。
※　ただし、入居者の処遇に支障がない場合にはこの限りでない。</t>
    <rPh sb="1" eb="3">
      <t>センジュウ</t>
    </rPh>
    <rPh sb="42" eb="43">
      <t>キョ</t>
    </rPh>
    <phoneticPr fontId="4"/>
  </si>
  <si>
    <t>【医師】
①入居者に対し健康管理及び療養上の指導を行うために必要な数となっていますか。
②サテライト型居住施設の本体施設である指定介護老人福祉施設であって、当該サテライト型居住施設に医師を置かない場合にあっては、指定介護老人福祉施設の入居者の数及び当該サテライト型居住施設の入居者の数の合計数を基礎として算出していますか。</t>
    <rPh sb="1" eb="3">
      <t>イシ</t>
    </rPh>
    <rPh sb="7" eb="8">
      <t>キョ</t>
    </rPh>
    <rPh sb="118" eb="119">
      <t>キョ</t>
    </rPh>
    <rPh sb="138" eb="139">
      <t>キョ</t>
    </rPh>
    <phoneticPr fontId="4"/>
  </si>
  <si>
    <t xml:space="preserve">
□</t>
  </si>
  <si>
    <t xml:space="preserve">常勤　　　人
非常勤    人
 週　　日、　　時間
 週　　日、　　時間
</t>
    <rPh sb="5" eb="6">
      <t>ニン</t>
    </rPh>
    <rPh sb="28" eb="29">
      <t>シュウ</t>
    </rPh>
    <rPh sb="31" eb="32">
      <t>ニチ</t>
    </rPh>
    <rPh sb="35" eb="37">
      <t>ジカン</t>
    </rPh>
    <phoneticPr fontId="4"/>
  </si>
  <si>
    <t>【生活相談員】
①入居者の数が100又はその端数を増すごとに１以上となっていますか。
②常勤の者となっていますか。
③社会福祉法第19条第1項各号のいずれかに該当する者又はこれと同等以上の能力を有すると認められる者となっていますか。　</t>
    <rPh sb="1" eb="3">
      <t>セイカツ</t>
    </rPh>
    <rPh sb="3" eb="6">
      <t>ソウダンイン</t>
    </rPh>
    <rPh sb="10" eb="11">
      <t>キョ</t>
    </rPh>
    <rPh sb="13" eb="14">
      <t>カズ</t>
    </rPh>
    <rPh sb="25" eb="26">
      <t>マ</t>
    </rPh>
    <phoneticPr fontId="4"/>
  </si>
  <si>
    <t xml:space="preserve">
条例第52条において準用する条例第40条
及び
規則第13条において準用する規則第10条</t>
    <rPh sb="1" eb="3">
      <t>ジョウレイ</t>
    </rPh>
    <rPh sb="3" eb="4">
      <t>ダイ</t>
    </rPh>
    <rPh sb="6" eb="7">
      <t>ジョウ</t>
    </rPh>
    <rPh sb="11" eb="13">
      <t>ジュンヨウ</t>
    </rPh>
    <rPh sb="15" eb="17">
      <t>ジョウレイ</t>
    </rPh>
    <rPh sb="17" eb="18">
      <t>ダイ</t>
    </rPh>
    <rPh sb="20" eb="21">
      <t>ジョウ</t>
    </rPh>
    <rPh sb="22" eb="23">
      <t>オヨ</t>
    </rPh>
    <rPh sb="25" eb="27">
      <t>キソク</t>
    </rPh>
    <rPh sb="27" eb="28">
      <t>ダイ</t>
    </rPh>
    <rPh sb="30" eb="31">
      <t>ジョウ</t>
    </rPh>
    <rPh sb="35" eb="37">
      <t>ジュンヨウ</t>
    </rPh>
    <rPh sb="39" eb="41">
      <t>キソク</t>
    </rPh>
    <rPh sb="41" eb="42">
      <t>ダイ</t>
    </rPh>
    <rPh sb="44" eb="45">
      <t>ジョウ</t>
    </rPh>
    <phoneticPr fontId="4"/>
  </si>
  <si>
    <t>常勤　　　　人　
 氏名：
 資格：
（内　　人兼務）</t>
    <rPh sb="22" eb="23">
      <t>ウチ</t>
    </rPh>
    <rPh sb="25" eb="26">
      <t>ニン</t>
    </rPh>
    <rPh sb="26" eb="28">
      <t>ケンム</t>
    </rPh>
    <phoneticPr fontId="4"/>
  </si>
  <si>
    <t xml:space="preserve">
□
□
□</t>
  </si>
  <si>
    <t xml:space="preserve">□施設の目的及び運営の方針
□従業者の職種、員数及び
  職務の内容
□入居定員
□ユニットの数及びユニット
　ごとの入居定員
□入居者に対する施設サービ
　スの内容及び利用料その他
　の費用の額
□施設の利用に当たっての
  留意事項
□緊急時等における対応方法
□非常災害対策
□虐待の防止のための措置に
　関する事項
□その他施設の運営に関する
  重要事項
・変更ある場合、変更届が出ているか
その他の利用料は金額明示か（実費も可）
・重要事項説明書と不整合はないか
（職員の職種・員数、利用料・その他費用など）
</t>
    <rPh sb="1" eb="3">
      <t>シセツ</t>
    </rPh>
    <rPh sb="4" eb="6">
      <t>モクテキ</t>
    </rPh>
    <rPh sb="6" eb="7">
      <t>オヨ</t>
    </rPh>
    <rPh sb="8" eb="10">
      <t>ウンエイ</t>
    </rPh>
    <rPh sb="11" eb="13">
      <t>ホウシン</t>
    </rPh>
    <rPh sb="15" eb="18">
      <t>ジュウギョウシャ</t>
    </rPh>
    <rPh sb="19" eb="21">
      <t>ショクシュ</t>
    </rPh>
    <rPh sb="22" eb="24">
      <t>インスウ</t>
    </rPh>
    <rPh sb="24" eb="25">
      <t>オヨ</t>
    </rPh>
    <rPh sb="29" eb="31">
      <t>ショクム</t>
    </rPh>
    <rPh sb="32" eb="34">
      <t>ナイヨウ</t>
    </rPh>
    <rPh sb="36" eb="38">
      <t>ニュウキョ</t>
    </rPh>
    <rPh sb="38" eb="40">
      <t>テイイン</t>
    </rPh>
    <rPh sb="100" eb="102">
      <t>シセツ</t>
    </rPh>
    <rPh sb="103" eb="105">
      <t>リヨウ</t>
    </rPh>
    <rPh sb="106" eb="107">
      <t>ア</t>
    </rPh>
    <rPh sb="114" eb="116">
      <t>リュウイ</t>
    </rPh>
    <rPh sb="116" eb="118">
      <t>ジコウ</t>
    </rPh>
    <rPh sb="120" eb="123">
      <t>キンキュウジ</t>
    </rPh>
    <rPh sb="123" eb="124">
      <t>トウ</t>
    </rPh>
    <rPh sb="128" eb="130">
      <t>タイオウ</t>
    </rPh>
    <rPh sb="130" eb="132">
      <t>ホウホウ</t>
    </rPh>
    <rPh sb="134" eb="136">
      <t>ヒジョウ</t>
    </rPh>
    <rPh sb="136" eb="138">
      <t>サイガイ</t>
    </rPh>
    <rPh sb="138" eb="140">
      <t>タイサク</t>
    </rPh>
    <rPh sb="142" eb="144">
      <t>ギャクタイ</t>
    </rPh>
    <rPh sb="160" eb="161">
      <t>コウ</t>
    </rPh>
    <rPh sb="165" eb="166">
      <t>タ</t>
    </rPh>
    <rPh sb="166" eb="168">
      <t>シセツ</t>
    </rPh>
    <rPh sb="169" eb="171">
      <t>ウンエイ</t>
    </rPh>
    <rPh sb="172" eb="173">
      <t>カン</t>
    </rPh>
    <rPh sb="180" eb="182">
      <t>ジコウ</t>
    </rPh>
    <phoneticPr fontId="4"/>
  </si>
  <si>
    <t>【看護･介護職員総数】
※併設短期は入所者数･職員数とも合算で判定
・看護職員
 　（資格証確認）
 　 常勤　　 　　　 　人
 　 非常勤　　 　　　 人
 　 換算後計(a)  　 　人
・介護職員
 　 常勤　　　　　  　人
 　 非常勤      　  　人
 　 換算後計(b)　　 　人
看/介合計(c=a+b)
　　　　　　　　　　　人
平均入居者数      　　人
(前年度平均値)
職員必要数(d)     　　人
(c)≧(d)となっているか。
【看護職員必要数】 
※長期入所者数のみで判定
　　　　　　　　　　人</t>
    <rPh sb="183" eb="184">
      <t>キョ</t>
    </rPh>
    <phoneticPr fontId="4"/>
  </si>
  <si>
    <t>【栄養士又は管理栄養士】
①１以上となっていますか。
※　ただし、入居定員が40人を超えない施設にあっては、他の社会福祉施設等の栄養士又は管理栄養士との連携を図ることにより当該施設の効果的な運営を期待することができる場合であって、入居者の処遇に　支障がないときは、栄養士又は管理栄養士を置かないことができる。</t>
    <rPh sb="1" eb="4">
      <t>エイヨウシ</t>
    </rPh>
    <rPh sb="4" eb="5">
      <t>マタ</t>
    </rPh>
    <rPh sb="6" eb="8">
      <t>カンリ</t>
    </rPh>
    <rPh sb="8" eb="11">
      <t>エイヨウシ</t>
    </rPh>
    <rPh sb="34" eb="35">
      <t>キョ</t>
    </rPh>
    <rPh sb="116" eb="117">
      <t>キョ</t>
    </rPh>
    <phoneticPr fontId="4"/>
  </si>
  <si>
    <t xml:space="preserve">
□
□
</t>
  </si>
  <si>
    <t xml:space="preserve">
□</t>
  </si>
  <si>
    <t xml:space="preserve">
□</t>
  </si>
  <si>
    <t>【ユニット】
ユニットは、居宅に近い住環境の下で、居宅における生活に近い日常の生活の中でケアを行うというユニットケアの特徴を踏まえたものとなっていますか。</t>
    <rPh sb="13" eb="15">
      <t>キョタク</t>
    </rPh>
    <rPh sb="16" eb="17">
      <t>チカ</t>
    </rPh>
    <rPh sb="18" eb="21">
      <t>ジュウカンキョウ</t>
    </rPh>
    <rPh sb="22" eb="23">
      <t>シタ</t>
    </rPh>
    <rPh sb="25" eb="27">
      <t>キョタク</t>
    </rPh>
    <rPh sb="31" eb="33">
      <t>セイカツ</t>
    </rPh>
    <rPh sb="34" eb="35">
      <t>チカ</t>
    </rPh>
    <rPh sb="36" eb="38">
      <t>ニチジョウ</t>
    </rPh>
    <rPh sb="39" eb="41">
      <t>セイカツ</t>
    </rPh>
    <rPh sb="42" eb="43">
      <t>ナカ</t>
    </rPh>
    <rPh sb="47" eb="48">
      <t>オコナ</t>
    </rPh>
    <rPh sb="59" eb="61">
      <t>トクチョウ</t>
    </rPh>
    <rPh sb="62" eb="63">
      <t>フ</t>
    </rPh>
    <phoneticPr fontId="4"/>
  </si>
  <si>
    <t>・２人の事例
　　　　　有　・　無</t>
    <rPh sb="2" eb="3">
      <t>ニン</t>
    </rPh>
    <rPh sb="4" eb="6">
      <t>ジレイ</t>
    </rPh>
    <rPh sb="12" eb="13">
      <t>アリ</t>
    </rPh>
    <rPh sb="16" eb="17">
      <t>ナ</t>
    </rPh>
    <phoneticPr fontId="4"/>
  </si>
  <si>
    <t>ウ　１のユニットの入居定員は、原則として１０人以下とし、１５人を超えないものとなっていますか。</t>
  </si>
  <si>
    <t>エ　１の居室の床面積等は、１０.６５㎡以上とすること。
　※　ただし、２人部屋の場合にあっては、２１.３㎡以上とするこ
　　と。</t>
  </si>
  <si>
    <t>＜居室の分類＞
・ユニット型個室
　床面積は、10.65㎡以上（居室内に洗面設備が設けられているときはその面積を含み、居室内に便所が設けられているときはその面積を除く。）とすること。
　また、入居者へのサービス提供上必要と認められる場合に２人部屋とするときは21.3㎡以上とすること。
・ユニット型個室的多床室（経過措置）　
  令和３年４月１日に現に存するユニット型介護老人福祉施設（基本的な設備が完成しているものを含み、令和３年４月１日以降に増改築され、又は全面的に改築された部分を除く。）において、ユニットに属さない居室を改修してユニットが造られている場合であり、床面積が、10.65㎡以上（居室内に洗面設備が設けられているときはその面積を含み、居室内に便所が設けられているときはその面積を除く。）であるもの。この場合にあっては、入居者同士の視線が遮断され、入居者のプライバシーが十分に確保されていれば、天井と壁との間に一定の隙間が生じていても差し支えない。
　壁については、家具等のように可動のもので室内を区分しただけのものは認められず、可動でないものであって、プライバシーの確保のために適切な素材であることが必要である。
　居室であるためには、一定程度以上の大きさの窓が必要であることから、多床室を仕切って窓のない居室を設けたとしても個室的多床室としては認められない。
　また、居室への入口が、複数の居室で共同であったり、カーテンなどで仕切られているに過ぎないような場合には、十分なプライバシーが確保されているとはいえず、個室的多床室としては認められないものである。
　入居者へのサービス提供上必要と認められる場合に２人部屋とするときは21.3㎡以上とすること。
　なお、ユニットに属さない居室を改修してユニットを造る場合に、居室がユニット型個室の要件を満たしていれば、ユニット型個室に分類される。</t>
    <rPh sb="1" eb="3">
      <t>キョシツ</t>
    </rPh>
    <rPh sb="4" eb="6">
      <t>ブンルイ</t>
    </rPh>
    <rPh sb="13" eb="14">
      <t>カタ</t>
    </rPh>
    <rPh sb="14" eb="16">
      <t>コシツ</t>
    </rPh>
    <rPh sb="29" eb="31">
      <t>イジョウ</t>
    </rPh>
    <rPh sb="157" eb="161">
      <t>ケイカソチ</t>
    </rPh>
    <rPh sb="166" eb="168">
      <t>レイワ</t>
    </rPh>
    <rPh sb="169" eb="170">
      <t>ネン</t>
    </rPh>
    <rPh sb="171" eb="172">
      <t>ガツ</t>
    </rPh>
    <rPh sb="173" eb="174">
      <t>ニチ</t>
    </rPh>
    <rPh sb="175" eb="176">
      <t>ゲン</t>
    </rPh>
    <rPh sb="177" eb="178">
      <t>ゾン</t>
    </rPh>
    <rPh sb="184" eb="185">
      <t>カタ</t>
    </rPh>
    <rPh sb="185" eb="189">
      <t>カイゴロウジン</t>
    </rPh>
    <rPh sb="189" eb="191">
      <t>フクシ</t>
    </rPh>
    <rPh sb="191" eb="193">
      <t>シセツ</t>
    </rPh>
    <rPh sb="194" eb="197">
      <t>キホンテキ</t>
    </rPh>
    <rPh sb="198" eb="200">
      <t>セツビ</t>
    </rPh>
    <rPh sb="201" eb="203">
      <t>カンセイ</t>
    </rPh>
    <rPh sb="210" eb="211">
      <t>フク</t>
    </rPh>
    <rPh sb="213" eb="215">
      <t>レイワ</t>
    </rPh>
    <rPh sb="216" eb="217">
      <t>ネン</t>
    </rPh>
    <rPh sb="218" eb="219">
      <t>ガツ</t>
    </rPh>
    <rPh sb="220" eb="221">
      <t>ニチ</t>
    </rPh>
    <rPh sb="221" eb="223">
      <t>イコウ</t>
    </rPh>
    <rPh sb="224" eb="227">
      <t>ゾウカイチク</t>
    </rPh>
    <rPh sb="230" eb="231">
      <t>マタ</t>
    </rPh>
    <rPh sb="232" eb="235">
      <t>ゼンメンテキ</t>
    </rPh>
    <rPh sb="236" eb="238">
      <t>カイチク</t>
    </rPh>
    <rPh sb="241" eb="243">
      <t>ブブン</t>
    </rPh>
    <rPh sb="244" eb="245">
      <t>ノゾ</t>
    </rPh>
    <rPh sb="691" eb="694">
      <t>ニュウキョシャ</t>
    </rPh>
    <rPh sb="776" eb="777">
      <t>カタ</t>
    </rPh>
    <rPh sb="777" eb="779">
      <t>コシツ</t>
    </rPh>
    <phoneticPr fontId="4"/>
  </si>
  <si>
    <t>②共同生活室
ア　いずれかのユニットに属するものとし、当該ユニットの入居者が交流し、共同で日常生活を営むための場所としてふさわしい形状を有していますか。
　※　次の２つの要件を満たす必要がある。
　　ａ　他のユニットの入居者が、当該共同生活室を通過することな
　　　　く、施設内の他の場所に移動することができるようになって
　　　　いること。
　　ｂ　当該ユニットの入居者全員とその介護等を行う従業者が一度
　　　　に食事をしたり、談話等を楽しんだりすることが可能な備品
　　　　を備えた上で、当該共同生活室を車椅子が支障なく通行でき
　　　　る形状が確保されていること。</t>
    <rPh sb="1" eb="3">
      <t>キョウドウ</t>
    </rPh>
    <rPh sb="3" eb="6">
      <t>セイカツシツ</t>
    </rPh>
    <rPh sb="19" eb="20">
      <t>ゾク</t>
    </rPh>
    <rPh sb="27" eb="29">
      <t>トウガイ</t>
    </rPh>
    <rPh sb="34" eb="37">
      <t>ニュウキョシャ</t>
    </rPh>
    <rPh sb="38" eb="40">
      <t>コウリュウ</t>
    </rPh>
    <rPh sb="42" eb="44">
      <t>キョウドウ</t>
    </rPh>
    <rPh sb="45" eb="47">
      <t>ニチジョウ</t>
    </rPh>
    <rPh sb="47" eb="49">
      <t>セイカツ</t>
    </rPh>
    <rPh sb="50" eb="51">
      <t>イトナ</t>
    </rPh>
    <rPh sb="55" eb="57">
      <t>バショ</t>
    </rPh>
    <rPh sb="65" eb="67">
      <t>ケイジョウ</t>
    </rPh>
    <rPh sb="68" eb="69">
      <t>ユウ</t>
    </rPh>
    <rPh sb="80" eb="81">
      <t>ツギ</t>
    </rPh>
    <rPh sb="85" eb="87">
      <t>ヨウケン</t>
    </rPh>
    <rPh sb="88" eb="89">
      <t>ミ</t>
    </rPh>
    <rPh sb="91" eb="93">
      <t>ヒツヨウ</t>
    </rPh>
    <phoneticPr fontId="4"/>
  </si>
  <si>
    <t>【浴室】
要介護者が入浴するのに適したものとなっていますか。
※　居室がある階ごとに設けることが望ましい。</t>
    <rPh sb="33" eb="35">
      <t>キョシツ</t>
    </rPh>
    <rPh sb="38" eb="39">
      <t>カイ</t>
    </rPh>
    <rPh sb="42" eb="43">
      <t>モウ</t>
    </rPh>
    <rPh sb="48" eb="49">
      <t>ノゾ</t>
    </rPh>
    <phoneticPr fontId="4"/>
  </si>
  <si>
    <t>【医務室】
①医療法第１条の５第２項に規定する診療所となっていますか。</t>
    <rPh sb="1" eb="4">
      <t>イムシツ</t>
    </rPh>
    <rPh sb="10" eb="11">
      <t>ダイ</t>
    </rPh>
    <rPh sb="12" eb="13">
      <t>ジョウ</t>
    </rPh>
    <rPh sb="15" eb="16">
      <t>ダイ</t>
    </rPh>
    <rPh sb="17" eb="18">
      <t>コウ</t>
    </rPh>
    <phoneticPr fontId="4"/>
  </si>
  <si>
    <t>【廊下幅】
１.８ｍ以上（中廊下は２.７ｍ以上）となっていますか。
なお、廊下の一部の幅を拡張することにより、入居者、従業者等の円滑な往来に支障が生じないと認められる場合には、１.５ｍ以上（中廊下にあっては、１.８ｍ以上）として差し支えない。　　
※　「廊下の一部の幅を拡張することにより、入居者、従業者等の円滑な往来に支障が生じないと認められる場合」とは、アルコーブを設けることなどにより、入居者、従業者等がすれ違う際にも支障が生じない場合を想定している。</t>
    <rPh sb="1" eb="3">
      <t>ロウカ</t>
    </rPh>
    <rPh sb="3" eb="4">
      <t>ハバ</t>
    </rPh>
    <phoneticPr fontId="4"/>
  </si>
  <si>
    <t>【消火設備等】
消火設備その他の非常災害に際して必要な設備を設けていますか。
※　必要な設備とは、消防法その他の法令等に規定された設備を示しており、それらの設備を確実に設置しなければならないものである。</t>
    <rPh sb="1" eb="3">
      <t>ショウカ</t>
    </rPh>
    <rPh sb="3" eb="6">
      <t>セツビトウ</t>
    </rPh>
    <phoneticPr fontId="4"/>
  </si>
  <si>
    <t>【その他】
上記（２）から（５）の設備は、専ら当該施設の用に供するものとなっていますか。　
※　ただし、入居者の処遇に支障がない場合は、この限りでない。</t>
    <rPh sb="53" eb="54">
      <t>キョ</t>
    </rPh>
    <phoneticPr fontId="4"/>
  </si>
  <si>
    <t xml:space="preserve">
【同意の方法】
★運営規程と不整合ないか
□職員の職種・員数
□利用料・その他費用</t>
    <rPh sb="2" eb="4">
      <t>ドウイ</t>
    </rPh>
    <rPh sb="5" eb="7">
      <t>ホウホウ</t>
    </rPh>
    <phoneticPr fontId="4"/>
  </si>
  <si>
    <t xml:space="preserve">
【介護職員又は看護師若しくは准看護師（以下「看護職員」という。）】
①介護職員及び看護職員の総数は、常勤換算方法で、入所者の数が３又はその端数を増すごとに１以上となっていますか。
②看護職員の員数は次のとおりとなっていますか。
　ア　入所者の数が30を超えない施設にあっては、常勤換算方法で、
　　　１以上
  イ　入所者の数が30を超えて50を超えない施設にあっては、常勤換
　　　算方法で、２以上
  ウ　入所者の数が50を超えて130を超えない施設にあっては、常勤
　　　換算方法で、３以上
  エ　入所者の数が130を超える施設にあっては、常勤換算方法で、
　　　３に、入所者の数が130を超えて50又はその端数を増すごとに
　　　１を加えて得た数以上
③看護職員のうち１人以上は常勤の者となっていますか。</t>
    <rPh sb="6" eb="7">
      <t>マタ</t>
    </rPh>
    <rPh sb="10" eb="11">
      <t>シ</t>
    </rPh>
    <rPh sb="11" eb="12">
      <t>モ</t>
    </rPh>
    <rPh sb="20" eb="22">
      <t>イカ</t>
    </rPh>
    <rPh sb="23" eb="27">
      <t>カンゴショクイン</t>
    </rPh>
    <rPh sb="127" eb="128">
      <t>コ</t>
    </rPh>
    <rPh sb="168" eb="169">
      <t>コ</t>
    </rPh>
    <rPh sb="174" eb="175">
      <t>コ</t>
    </rPh>
    <rPh sb="215" eb="216">
      <t>コ</t>
    </rPh>
    <rPh sb="222" eb="223">
      <t>コ</t>
    </rPh>
    <phoneticPr fontId="4"/>
  </si>
  <si>
    <t>２　提供拒否の禁止</t>
    <rPh sb="2" eb="4">
      <t>テイキョウ</t>
    </rPh>
    <rPh sb="4" eb="6">
      <t>キョヒ</t>
    </rPh>
    <rPh sb="7" eb="8">
      <t>キン</t>
    </rPh>
    <rPh sb="8" eb="9">
      <t>ドメ</t>
    </rPh>
    <phoneticPr fontId="4"/>
  </si>
  <si>
    <t xml:space="preserve">
【事例　　有　・　無　】
　あればその理由</t>
  </si>
  <si>
    <t>入居申込者が入院治療を必要とする場合その他入所居申込者に対し自ら適切な便宜を供与することが困難である場合は、適切な病院若しくは診療所又は介護老人保健施設若しくは介護医療院を紹介する等の適切な措置を速やかに講じていますか。</t>
    <rPh sb="1" eb="2">
      <t>キョ</t>
    </rPh>
    <rPh sb="23" eb="24">
      <t>キョ</t>
    </rPh>
    <rPh sb="76" eb="77">
      <t>モ</t>
    </rPh>
    <rPh sb="80" eb="82">
      <t>カイゴ</t>
    </rPh>
    <rPh sb="82" eb="84">
      <t>イリョウ</t>
    </rPh>
    <rPh sb="84" eb="85">
      <t>イン</t>
    </rPh>
    <phoneticPr fontId="4"/>
  </si>
  <si>
    <t>サービスの提供を求められた場合は、その者の提示する被保険者証によって、被保険者資格、要介護認定の有無及び要介護認定の有効期間を確かめていますか。</t>
  </si>
  <si>
    <t xml:space="preserve">
条例第52条において準用する条例第10条
</t>
    <rPh sb="11" eb="13">
      <t>ジュンヨウ</t>
    </rPh>
    <rPh sb="15" eb="17">
      <t>ジョウレイ</t>
    </rPh>
    <rPh sb="17" eb="18">
      <t>ダイ</t>
    </rPh>
    <rPh sb="20" eb="21">
      <t>ジョウ</t>
    </rPh>
    <phoneticPr fontId="4"/>
  </si>
  <si>
    <t>被保険者証に認定審査会意見が記載されているときは、当該認定審査会意見に配慮して、サービスを提供するように努めていますか。</t>
    <rPh sb="4" eb="5">
      <t>ショウ</t>
    </rPh>
    <phoneticPr fontId="4"/>
  </si>
  <si>
    <t>入居の際に要介護認定を受けていない入居申込者については、要介護認定の申請が既に行われているかどうかを確認し、申請が行われていない場合は、入居申込者の意思を踏まえて速やかに当該申請が行われるよう必要な援助を行っていますか。</t>
    <rPh sb="1" eb="2">
      <t>キョ</t>
    </rPh>
    <rPh sb="18" eb="19">
      <t>キョ</t>
    </rPh>
    <rPh sb="69" eb="70">
      <t>キョ</t>
    </rPh>
    <phoneticPr fontId="4"/>
  </si>
  <si>
    <t>ユニットごとの入居定員及び居室の定員を超えて入所させていませんか。
ただし、災害、虐待その他のやむを得ない事情があるときは、この限りではありません。</t>
    <rPh sb="8" eb="9">
      <t>キョ</t>
    </rPh>
    <phoneticPr fontId="4"/>
  </si>
  <si>
    <t xml:space="preserve">
・入所指針
　　　　有　・　無
・判定基準の公開状況　　
・居宅への退所事例
　　　　有　・　無
</t>
    <rPh sb="3" eb="5">
      <t>ニュウショ</t>
    </rPh>
    <rPh sb="12" eb="13">
      <t>ユウ</t>
    </rPh>
    <rPh sb="16" eb="17">
      <t>ム</t>
    </rPh>
    <rPh sb="24" eb="26">
      <t>ハンテイ</t>
    </rPh>
    <rPh sb="26" eb="28">
      <t>キジュン</t>
    </rPh>
    <rPh sb="29" eb="31">
      <t>コウカイ</t>
    </rPh>
    <rPh sb="31" eb="33">
      <t>ジョウキョウ</t>
    </rPh>
    <phoneticPr fontId="4"/>
  </si>
  <si>
    <t>入居申込者の数が入居定員から入居者の数を差し引いた数を超えている場合には、介護の必要の程度及び家族等の状況を勘案し、指定介護福祉施設サービスを受ける必要性が高いと認められる入居申込者を優先的に入所させるよう努めていますか。
※　こうした優先的な入居の取扱いについては、透明性及び公平性が求められることに留意すること。</t>
    <rPh sb="1" eb="2">
      <t>キョ</t>
    </rPh>
    <rPh sb="9" eb="10">
      <t>キョ</t>
    </rPh>
    <rPh sb="15" eb="16">
      <t>キョ</t>
    </rPh>
    <rPh sb="87" eb="88">
      <t>キョ</t>
    </rPh>
    <rPh sb="123" eb="124">
      <t>キョ</t>
    </rPh>
    <phoneticPr fontId="4"/>
  </si>
  <si>
    <t>入居申込者の入居に際しては、その者に係る居宅介護支援事業者に対する照会等により、その者の心身の状況、生活歴、病歴、指定居宅サービス等の利用状況等の把握に努めていますか。</t>
    <rPh sb="1" eb="2">
      <t>キョ</t>
    </rPh>
    <rPh sb="7" eb="8">
      <t>キョ</t>
    </rPh>
    <phoneticPr fontId="4"/>
  </si>
  <si>
    <t>入居者の心身の状況、その置かれている環境等に照らし、その者が居宅において日常生活を営むことができるかどうかについて定期的に検討していますか。</t>
    <rPh sb="1" eb="2">
      <t>キョ</t>
    </rPh>
    <phoneticPr fontId="4"/>
  </si>
  <si>
    <t>入居に際しては入居の年月日並びに入居している介護保険施設の種類及び名称を、退居に際しては退居の年月日を、当該者の被保険者証に記載していますか。</t>
    <rPh sb="1" eb="2">
      <t>キョ</t>
    </rPh>
    <rPh sb="8" eb="9">
      <t>キョ</t>
    </rPh>
    <rPh sb="17" eb="18">
      <t>キョ</t>
    </rPh>
    <rPh sb="38" eb="39">
      <t>キョ</t>
    </rPh>
    <rPh sb="45" eb="46">
      <t>キョ</t>
    </rPh>
    <phoneticPr fontId="4"/>
  </si>
  <si>
    <t xml:space="preserve">
条例第52条において準用する条例第13条
</t>
    <rPh sb="1" eb="3">
      <t>ジョウレイ</t>
    </rPh>
    <rPh sb="3" eb="4">
      <t>ダイ</t>
    </rPh>
    <rPh sb="6" eb="7">
      <t>ジョウ</t>
    </rPh>
    <rPh sb="11" eb="13">
      <t>ジュンヨウ</t>
    </rPh>
    <rPh sb="15" eb="17">
      <t>ジョウレイ</t>
    </rPh>
    <rPh sb="17" eb="18">
      <t>ダイ</t>
    </rPh>
    <rPh sb="20" eb="21">
      <t>ジョウ</t>
    </rPh>
    <phoneticPr fontId="4"/>
  </si>
  <si>
    <t>サービスを提供した際には、提供した具体的なサービス内容等を記録していますか。
※　サービスの提供日、提供した具体的なサービスの内容、入居者の心身の状況その他必要な事項を記録する。</t>
    <rPh sb="67" eb="68">
      <t>キョ</t>
    </rPh>
    <phoneticPr fontId="4"/>
  </si>
  <si>
    <t>上記（１）、（２）の支払を受ける額のほか、次に掲げる費用の額以外の支払いを受けていませんか。
①食事の提供に要する費用
（法第51条の３第１項の規定により特定入所者介護サービス費が入居者に支給された場合は、同条第２項第１号に規定する食費の基準費用額（注１）（同条第４項の規定により当該特定入所者介護サービス費が入居者に代わり当該施設に支払われた場合は、同条第２項第１号に規定する食費の負担限度額（注２））を限度とする。）
【経過措置（当分の間）】
注１：介護保険法施行法第13条第５項に規定する特定要介護旧措置入所者に係る食費の基準費用額については、同項第１号に規定する食費の特定基準費用額
注２：介護保険法施行法第13条第５項に規定する特定要介護旧措置入所者に係る食費の負担限度額については、同項第１号に規定する食費の特定負担限度額</t>
    <rPh sb="0" eb="2">
      <t>ジョウキ</t>
    </rPh>
    <rPh sb="119" eb="121">
      <t>キジュン</t>
    </rPh>
    <rPh sb="156" eb="157">
      <t>キョ</t>
    </rPh>
    <phoneticPr fontId="4"/>
  </si>
  <si>
    <t>③厚生労働大臣の定める基準に基づき入居者が選定する特別な居室の提供を行ったことに伴い必要となる費用
④厚生労働大臣の定める基準に基づき入居者が選定する特別な食事の提供を行ったことに伴い必要となる費用
⑤理美容代
⑥上記①から⑤までに掲げるもののほか、施設サービスにおいて提供される便宜のうち、日常生活においても通常必要となるものに係る費用であって、入居者に負担させることが適当と認められるもの
※　保険給付の対象となっているサービスと明確に区分されないあいまいな名目による費用の支払を受けることは認められない。
※　⑥の費用の具体的な範囲については、別に通知された「通所介護等における日常生活に要する費用の取扱いについて」よるものとする。</t>
    <rPh sb="18" eb="19">
      <t>キョ</t>
    </rPh>
    <rPh sb="68" eb="69">
      <t>キョ</t>
    </rPh>
    <rPh sb="107" eb="109">
      <t>ジョウキ</t>
    </rPh>
    <rPh sb="239" eb="241">
      <t>シハラ</t>
    </rPh>
    <rPh sb="242" eb="243">
      <t>ウ</t>
    </rPh>
    <rPh sb="248" eb="249">
      <t>ミト</t>
    </rPh>
    <phoneticPr fontId="4"/>
  </si>
  <si>
    <t xml:space="preserve">
【その他費用の内容】
・
・
・</t>
    <rPh sb="6" eb="7">
      <t>タ</t>
    </rPh>
    <rPh sb="7" eb="9">
      <t>ヒヨウ</t>
    </rPh>
    <rPh sb="10" eb="12">
      <t>ナイヨウ</t>
    </rPh>
    <phoneticPr fontId="4"/>
  </si>
  <si>
    <t>上記（３）①から⑥に掲げる費用の額に係るサービスの提供に当たっては、あらかじめ、入居者又はその家族に対し、当該サービスの内容及び費用を記した文書を交付して説明を行い、入居者の同意を得ていますか。
ま居た、（３）①から④までに掲げる費用に係る同意については文書によって得ていますか。
※　当該同意については、入居所者及び事業者双方の保護の立場から、当該サービスの内容及び費用の額を明示した文書に、入居者の署名を受けることにより行うものとする。この同意書による確認は、入居の申込時の重要事項説明に際して包括的な同意を得ることで足りるが、以後当該同意書に記載されていない日常生活費等について別途受領する必要が生じたときは、その都度、同意書により確認するものとする。
※　上記（３）①から⑥までに掲げる費用に係るサービス以外のもので個人の希望を確認した上で提供されるものについても、同様の取扱いが適当である。</t>
    <rPh sb="0" eb="2">
      <t>ジョウキ</t>
    </rPh>
    <rPh sb="41" eb="42">
      <t>キョ</t>
    </rPh>
    <rPh sb="84" eb="85">
      <t>キョ</t>
    </rPh>
    <rPh sb="99" eb="100">
      <t>キョ</t>
    </rPh>
    <rPh sb="133" eb="134">
      <t>エ</t>
    </rPh>
    <rPh sb="153" eb="155">
      <t>ニュウキョ</t>
    </rPh>
    <rPh sb="198" eb="199">
      <t>キョ</t>
    </rPh>
    <rPh sb="233" eb="234">
      <t>キョ</t>
    </rPh>
    <rPh sb="332" eb="334">
      <t>ジョウキ</t>
    </rPh>
    <phoneticPr fontId="4"/>
  </si>
  <si>
    <t xml:space="preserve">９　保険給付の請求のための証明書の交付
</t>
  </si>
  <si>
    <t>条例第52条において準用する条例第14条</t>
    <rPh sb="0" eb="2">
      <t>ジョウレイ</t>
    </rPh>
    <rPh sb="2" eb="3">
      <t>ダイ</t>
    </rPh>
    <rPh sb="5" eb="6">
      <t>ジョウ</t>
    </rPh>
    <rPh sb="10" eb="12">
      <t>ジュンヨウ</t>
    </rPh>
    <rPh sb="14" eb="16">
      <t>ジョウレイ</t>
    </rPh>
    <rPh sb="16" eb="17">
      <t>ダイ</t>
    </rPh>
    <rPh sb="19" eb="20">
      <t>ジョウ</t>
    </rPh>
    <phoneticPr fontId="4"/>
  </si>
  <si>
    <t>【事例の　有　・　無　】
事例あれば実物控え又は
様式確認</t>
  </si>
  <si>
    <t xml:space="preserve">ツール：
アセス実施方法
・ケアマネ実施
・担当者実施、ケアマネが
  チェック
・職種ごとで項目を分担して
  実施
・その他
 実施頻度
 実施方法（特に家族）
</t>
  </si>
  <si>
    <t>10　指定介護福祉施設サービスの取扱方針</t>
  </si>
  <si>
    <t>従業者は、サービスの提供に当たって、入居者又はその家族に対し、サービスの提供方法等について、理解しやすいように説明を行っていますか。</t>
    <rPh sb="19" eb="20">
      <t>キョ</t>
    </rPh>
    <rPh sb="36" eb="38">
      <t>テイキョウ</t>
    </rPh>
    <rPh sb="38" eb="40">
      <t>ホウホウ</t>
    </rPh>
    <rPh sb="40" eb="41">
      <t>トウ</t>
    </rPh>
    <phoneticPr fontId="4"/>
  </si>
  <si>
    <t>上記（６）の身体的拘束等を行う場合には、その態様及び時間、その際の入居者の心身の状況並びに緊急やむを得ない理由を記録していますか。
※　記録は５年保存</t>
    <rPh sb="34" eb="35">
      <t>キョ</t>
    </rPh>
    <rPh sb="68" eb="70">
      <t>キロク</t>
    </rPh>
    <rPh sb="72" eb="73">
      <t>ネン</t>
    </rPh>
    <rPh sb="73" eb="75">
      <t>ホゾン</t>
    </rPh>
    <phoneticPr fontId="4"/>
  </si>
  <si>
    <t>身体的拘束等の適正化を図るため、次に掲げる措置を講じていますか。
①身体拘束等の適正化のための対策を検討する委員会（テレビ電話装置その他の情報通信機器（以下「テレビ電話装置等」という。）を活用して行うことができるものとする。）を３月に１回以上開催するとともに、その結果について介護職員その他の従業者に周知徹底を図ること。
②身体的拘束等の適正化のための指針を整備すること。
③介護職員その他の従業者に対し、身体的拘束等の適正化のための研修を定期的（年２回以上）に実施していますか。</t>
    <rPh sb="0" eb="2">
      <t>シンタイ</t>
    </rPh>
    <rPh sb="2" eb="3">
      <t>テキ</t>
    </rPh>
    <rPh sb="3" eb="6">
      <t>コウソクトウ</t>
    </rPh>
    <rPh sb="7" eb="9">
      <t>テキセイ</t>
    </rPh>
    <rPh sb="9" eb="10">
      <t>カ</t>
    </rPh>
    <rPh sb="11" eb="12">
      <t>ハカ</t>
    </rPh>
    <rPh sb="119" eb="121">
      <t>イジョウ</t>
    </rPh>
    <rPh sb="155" eb="156">
      <t>ハカ</t>
    </rPh>
    <rPh sb="162" eb="165">
      <t>シンタイテキ</t>
    </rPh>
    <rPh sb="165" eb="167">
      <t>コウソク</t>
    </rPh>
    <rPh sb="167" eb="168">
      <t>トウ</t>
    </rPh>
    <rPh sb="169" eb="172">
      <t>テキセイカ</t>
    </rPh>
    <rPh sb="196" eb="199">
      <t>ジュウギョウシャ</t>
    </rPh>
    <rPh sb="203" eb="206">
      <t>シンタイテキ</t>
    </rPh>
    <rPh sb="206" eb="208">
      <t>コウソク</t>
    </rPh>
    <rPh sb="208" eb="209">
      <t>トウ</t>
    </rPh>
    <rPh sb="210" eb="213">
      <t>テキセイカ</t>
    </rPh>
    <phoneticPr fontId="4"/>
  </si>
  <si>
    <t xml:space="preserve">
□
□
□</t>
  </si>
  <si>
    <t xml:space="preserve"> ・自主点検
　　　　有　・　無
・ 第三者評価受検
　　　　有　・　無</t>
  </si>
  <si>
    <t>11　施設サービス計画の作成</t>
  </si>
  <si>
    <t xml:space="preserve">
条例第52条において準用する条例第16条
及び
規則第13条において準用する規則第７条</t>
    <rPh sb="1" eb="3">
      <t>ジョウレイ</t>
    </rPh>
    <rPh sb="3" eb="4">
      <t>ダイ</t>
    </rPh>
    <rPh sb="6" eb="7">
      <t>ジョウ</t>
    </rPh>
    <rPh sb="11" eb="13">
      <t>ジュンヨウ</t>
    </rPh>
    <rPh sb="15" eb="17">
      <t>ジョウレイ</t>
    </rPh>
    <rPh sb="17" eb="18">
      <t>ダイ</t>
    </rPh>
    <rPh sb="20" eb="21">
      <t>ジョウ</t>
    </rPh>
    <rPh sb="22" eb="23">
      <t>オヨ</t>
    </rPh>
    <rPh sb="25" eb="27">
      <t>キソク</t>
    </rPh>
    <rPh sb="27" eb="28">
      <t>ダイ</t>
    </rPh>
    <rPh sb="30" eb="31">
      <t>ジョウ</t>
    </rPh>
    <rPh sb="35" eb="37">
      <t>ジュンヨウ</t>
    </rPh>
    <rPh sb="39" eb="41">
      <t>キソク</t>
    </rPh>
    <rPh sb="41" eb="42">
      <t>ダイ</t>
    </rPh>
    <rPh sb="43" eb="44">
      <t>ジョウ</t>
    </rPh>
    <phoneticPr fontId="4"/>
  </si>
  <si>
    <t>施設サービス計画に関する業務を担当する介護支援専門員（以下「計画担当介護支援専門員」という。）は、施設サービス計画の作成に当たっては、入居者の日常生活全般を支援する観点から、当該地域の住民による自発的な活動によるサービス等の利用も含めて施設サービス計画上に位置付けるよう努めていますか。</t>
    <rPh sb="68" eb="69">
      <t>キョ</t>
    </rPh>
    <phoneticPr fontId="4"/>
  </si>
  <si>
    <t>計画担当介護支援専門員は、サービス担当者会議（テレビ電話装置等を活用して行うことができるものとする。ただし、入居者又はその家族が参加する場合にあっては、テレビ電話装置等の活用について当該入居者等の同意を得なければならない。）の開催、担当者に対する照会等により、当該施設サービス計画の原案の内容について、担当者から、専門的な見地からの意見を求めていますか。
※　計画担当介護支援専門員は、入居者の状態を分析し、複数職種間で直接に意見調整を行う必要の有無について十分見極める必要がある。
※　他の担当者とは、医師、生活相談員、介護職員、看護職員、機能訓練指導員及び管理栄養士等の当該入居者の介護及び生活状況等に関係する者を指すのもである。</t>
    <rPh sb="55" eb="56">
      <t>キョ</t>
    </rPh>
    <rPh sb="94" eb="95">
      <t>キョ</t>
    </rPh>
    <rPh sb="194" eb="195">
      <t>キョ</t>
    </rPh>
    <rPh sb="280" eb="282">
      <t>カンリ</t>
    </rPh>
    <rPh sb="290" eb="291">
      <t>キョ</t>
    </rPh>
    <phoneticPr fontId="4"/>
  </si>
  <si>
    <t>入居者の心身の状況に応じて、適切な方法により、排せつの自立について必要な支援を行っていますか。</t>
    <rPh sb="1" eb="2">
      <t>キョ</t>
    </rPh>
    <rPh sb="36" eb="38">
      <t>シエン</t>
    </rPh>
    <phoneticPr fontId="4"/>
  </si>
  <si>
    <t>計画担当介護支援専門員は、施設サービス計画を作成した際には、当該施設サービス計画を入居者に交付していますか。</t>
    <rPh sb="42" eb="43">
      <t>キョ</t>
    </rPh>
    <phoneticPr fontId="4"/>
  </si>
  <si>
    <t>・交付したことの記録
　　　　有　・　無</t>
    <rPh sb="1" eb="3">
      <t>コウフ</t>
    </rPh>
    <rPh sb="8" eb="10">
      <t>キロク</t>
    </rPh>
    <rPh sb="15" eb="16">
      <t>アリ</t>
    </rPh>
    <rPh sb="19" eb="20">
      <t>ナ</t>
    </rPh>
    <phoneticPr fontId="4"/>
  </si>
  <si>
    <t>計画担当介護支援専門員は、施設サービス計画の作成後、施設サービス計画の実施状況の把握（入居者についての継続的なアセスメントを含む。）を行い、必要に応じて施設サービス計画の変更を行っていますか。
※　入居者の解決すべき課題の変化は、入居者に直接サービスを提供する他のサービス担当者により把握されることも多いことから、計画担当介護支援専門員は、他のサービス担当者と緊密な連携を図り、入居者の解決すべき課題の変化が認められる場合には、円滑に連絡が行われる体制の整備に努めなければならない。</t>
    <rPh sb="44" eb="45">
      <t>キョ</t>
    </rPh>
    <rPh sb="100" eb="101">
      <t>キョ</t>
    </rPh>
    <rPh sb="116" eb="117">
      <t>キョ</t>
    </rPh>
    <rPh sb="190" eb="191">
      <t>キョ</t>
    </rPh>
    <phoneticPr fontId="4"/>
  </si>
  <si>
    <t>計画担当介護支援専門員は、施設サービス計画を変更する際には、上記（２）から（８）の規定に準じて行っていますか。
※　入居者の希望による軽微な変更を行う場合には、この必要はないが、この場合においても計画担当介護支援専門員が、入居者の解決すべき課題の変化に留意することが重要である。</t>
    <rPh sb="0" eb="2">
      <t>ケイカク</t>
    </rPh>
    <rPh sb="2" eb="4">
      <t>タントウ</t>
    </rPh>
    <rPh sb="4" eb="11">
      <t>カイゴシエンセンモンイン</t>
    </rPh>
    <rPh sb="13" eb="15">
      <t>シセツ</t>
    </rPh>
    <rPh sb="19" eb="21">
      <t>ケイカク</t>
    </rPh>
    <rPh sb="22" eb="24">
      <t>ヘンコウ</t>
    </rPh>
    <rPh sb="26" eb="27">
      <t>サイ</t>
    </rPh>
    <rPh sb="30" eb="32">
      <t>ジョウキ</t>
    </rPh>
    <rPh sb="41" eb="43">
      <t>キテイ</t>
    </rPh>
    <rPh sb="47" eb="48">
      <t>オコナ</t>
    </rPh>
    <rPh sb="59" eb="60">
      <t>キョ</t>
    </rPh>
    <rPh sb="112" eb="113">
      <t>キョ</t>
    </rPh>
    <phoneticPr fontId="4"/>
  </si>
  <si>
    <t>計画担当介護支援専門員は、上記（９）に規定する実施状況の把握（以下「モニタリング」という。）に当たっては、入居者及びその家族並びに担当者との連絡を継続的に行うこととし、特段の事情のない限り、次に定めるところにより行っていますか。
①定期的に入居者に面接すること。
②定期的にモニタリングの結果を記録すること。
※　「定期的に」の頻度については、入居者の心身の状況等に応じて適切に判断するものとする。
※　特段の事情とは、入居者の事情により、入居者に面接することができない場合を主として指すものであり、計画担当介護支援専門員に起因する事情は含まれない。
※　当該特段の事情がある場合については、その具体的な内容を記録しておくこと。</t>
    <rPh sb="13" eb="15">
      <t>ジョウキ</t>
    </rPh>
    <rPh sb="19" eb="21">
      <t>キテイ</t>
    </rPh>
    <rPh sb="54" eb="55">
      <t>キョ</t>
    </rPh>
    <rPh sb="116" eb="119">
      <t>テイキテキ</t>
    </rPh>
    <rPh sb="124" eb="126">
      <t>メンセツ</t>
    </rPh>
    <rPh sb="133" eb="136">
      <t>テイキテキ</t>
    </rPh>
    <rPh sb="173" eb="174">
      <t>キョ</t>
    </rPh>
    <rPh sb="211" eb="212">
      <t>キョ</t>
    </rPh>
    <rPh sb="221" eb="222">
      <t>キョ</t>
    </rPh>
    <phoneticPr fontId="4"/>
  </si>
  <si>
    <t>介護は、各ユニットにおいて入居者が相互に社会的関係を築き、自律的な日常生活を営むことを支援するよう、入居者の心身の状況等に応じ、適切な技術をもって行われていますか。</t>
  </si>
  <si>
    <t xml:space="preserve">
条例第47条</t>
    <rPh sb="1" eb="3">
      <t>ジョウレイ</t>
    </rPh>
    <rPh sb="3" eb="4">
      <t>ダイ</t>
    </rPh>
    <rPh sb="6" eb="7">
      <t>ジョウ</t>
    </rPh>
    <phoneticPr fontId="4"/>
  </si>
  <si>
    <t xml:space="preserve">
・入所者の状況
 　 平均要介護度：
・入居者の主な役割例
　（　　　　　　　　　　）
　（　　　　　　　　　　）
　（　　　　　　　　　　）
・入浴の頻度確認
 固定か随時か 
・排泄介助の状況
   トイレ利用  　　   人
   ポータブル     　　人
   おむつ         　　人
・おむつ交換回数を定めている場合、回数：</t>
  </si>
  <si>
    <t>おむつを使用せざるを得ない入居者については、排せつの自立を図りつつ、そののおむつを適切に取り替えていますか。
※　心身及び活動の状況に適したおむつを提供するとともに、おむつ交換は、入居者の排せつ状況を踏まえて実施するものとする。</t>
    <rPh sb="14" eb="15">
      <t>キョ</t>
    </rPh>
    <rPh sb="22" eb="23">
      <t>ハイ</t>
    </rPh>
    <rPh sb="26" eb="28">
      <t>ジリツ</t>
    </rPh>
    <rPh sb="29" eb="30">
      <t>ハカ</t>
    </rPh>
    <rPh sb="91" eb="92">
      <t>キョ</t>
    </rPh>
    <phoneticPr fontId="4"/>
  </si>
  <si>
    <t>入居者の栄養状態の維持及び改善を図り、自立した日常生活を営むことができるよう、各入居者の状態に応じた栄養管理を計画的に行うよう努めていますか。
【経過措置あり：令和６年３月31日まで】</t>
    <rPh sb="1" eb="2">
      <t>キョ</t>
    </rPh>
    <rPh sb="41" eb="42">
      <t>キョ</t>
    </rPh>
    <rPh sb="59" eb="60">
      <t>オコナ</t>
    </rPh>
    <rPh sb="63" eb="64">
      <t>ツト</t>
    </rPh>
    <phoneticPr fontId="4"/>
  </si>
  <si>
    <t xml:space="preserve">
・褥瘡の発生状況
　　　　　　　　　　　人
・褥瘡のハイリスク者
　　　　　　　　　　　人
・褥瘡予防対策担当者
・専門家の活用状況
</t>
    <rPh sb="2" eb="4">
      <t>ジョクソウ</t>
    </rPh>
    <rPh sb="21" eb="22">
      <t>ニン</t>
    </rPh>
    <phoneticPr fontId="4"/>
  </si>
  <si>
    <t>上記（１）から（６）に規定するもののほか、入居者が行う離床、着替え、整容等の日常生活上の行為を適切に支援していますか。介護を適切に行っていますか。
※　入居者にとって生活の場であることから、通常の１日の生活の流れに沿って、入居者の心身の状況に応じた日常生活上の世話を適切に行うこと。</t>
    <rPh sb="21" eb="24">
      <t>ニュウキョシャ</t>
    </rPh>
    <rPh sb="25" eb="26">
      <t>オコナ</t>
    </rPh>
    <rPh sb="77" eb="78">
      <t>キョ</t>
    </rPh>
    <rPh sb="115" eb="117">
      <t>シンシン</t>
    </rPh>
    <rPh sb="118" eb="120">
      <t>ジョウキョウ</t>
    </rPh>
    <rPh sb="121" eb="122">
      <t>オウ</t>
    </rPh>
    <phoneticPr fontId="4"/>
  </si>
  <si>
    <t>入居者に対し、その者の負担により、当該施設の従業者以外の者による介護を受けさせていませんか。</t>
    <rPh sb="1" eb="2">
      <t>キョ</t>
    </rPh>
    <rPh sb="9" eb="10">
      <t>モノ</t>
    </rPh>
    <phoneticPr fontId="4"/>
  </si>
  <si>
    <t xml:space="preserve">
</t>
  </si>
  <si>
    <t>13　食事</t>
    <rPh sb="3" eb="5">
      <t>ショクジ</t>
    </rPh>
    <phoneticPr fontId="4"/>
  </si>
  <si>
    <t>・講じている措置の内容</t>
  </si>
  <si>
    <t xml:space="preserve">
条例第48条
</t>
  </si>
  <si>
    <t>入居者の生活習慣を尊重した適切な時間に食事を提供するとともに、入居者がその心身の状況に応じてできる限り自立して食事を摂ることができるよう必要な時間を確保していますか。
※　施設側の都合で急かしたりすることなく、入居者が自分のペースで食事を摂ることができるよう十分な時間を確保すること。</t>
    <rPh sb="86" eb="88">
      <t>シセツ</t>
    </rPh>
    <rPh sb="88" eb="89">
      <t>ガワ</t>
    </rPh>
    <rPh sb="90" eb="92">
      <t>ツゴウ</t>
    </rPh>
    <rPh sb="93" eb="94">
      <t>セ</t>
    </rPh>
    <rPh sb="105" eb="108">
      <t>ニュウキョシャ</t>
    </rPh>
    <rPh sb="109" eb="111">
      <t>ジブン</t>
    </rPh>
    <rPh sb="116" eb="118">
      <t>ショクジ</t>
    </rPh>
    <rPh sb="119" eb="120">
      <t>ト</t>
    </rPh>
    <rPh sb="129" eb="131">
      <t>ジュウブン</t>
    </rPh>
    <rPh sb="132" eb="134">
      <t>ジカン</t>
    </rPh>
    <rPh sb="135" eb="137">
      <t>カクホ</t>
    </rPh>
    <phoneticPr fontId="4"/>
  </si>
  <si>
    <t>・食事時間
 　朝食：　　時～　　　時
 　昼食：    時～　　　時
 　夕食：　　時～　　　時</t>
    <rPh sb="18" eb="19">
      <t>ジ</t>
    </rPh>
    <rPh sb="34" eb="35">
      <t>ジ</t>
    </rPh>
    <rPh sb="48" eb="49">
      <t>ジ</t>
    </rPh>
    <phoneticPr fontId="4"/>
  </si>
  <si>
    <t>・食事介助の状況
　　自立 　　       　人
　　一部介助 　　   　人
　　全介助      　　　人
・朝夕の食事介助従事者数
　　朝　　　　人
　　夕　　　　人
・部屋食者　　　　人</t>
    <rPh sb="73" eb="74">
      <t>アサ</t>
    </rPh>
    <rPh sb="78" eb="79">
      <t>ニン</t>
    </rPh>
    <rPh sb="82" eb="83">
      <t>ユウ</t>
    </rPh>
    <rPh sb="87" eb="88">
      <t>ニン</t>
    </rPh>
    <rPh sb="99" eb="100">
      <t>ニン</t>
    </rPh>
    <phoneticPr fontId="4"/>
  </si>
  <si>
    <t>入居者が日常生活を営む上で必要な行政機関等に対する手続について、その者又はその家族が行うことが困難である場合は、その者の同意を得て、代わって行っていますか。
※　郵便、証明書等の交付申請等、入居者が必要とする手続等について、入居者又はその家族が行うことが困難な場合は、原則としてその都度、その者の同意を得た上で代行しなければならないこと。
※　特に金銭に係るものについては書面等をもって事前に同意を得るとともに、代行した後はその都度本人に確認を得ること。</t>
    <rPh sb="1" eb="2">
      <t>キョ</t>
    </rPh>
    <rPh sb="11" eb="12">
      <t>ウエ</t>
    </rPh>
    <rPh sb="96" eb="97">
      <t>キョ</t>
    </rPh>
    <rPh sb="113" eb="114">
      <t>キョ</t>
    </rPh>
    <phoneticPr fontId="4"/>
  </si>
  <si>
    <t>入居者の外出の機会を確保するよう努めていますか。
※　入居者の生活を当該施設内で完結させてしまうことのないよう、入居者の希望や心身の状況を踏まえながら、買物や外食、図書館や公民館等の公共施設の利用、地域の行事への参加、友人宅の訪問、散歩など、入居者に多様な外出の機会を確保するよう努めなければならないこと。</t>
    <rPh sb="1" eb="2">
      <t>キョ</t>
    </rPh>
    <rPh sb="28" eb="29">
      <t>キョ</t>
    </rPh>
    <rPh sb="57" eb="58">
      <t>キョ</t>
    </rPh>
    <rPh sb="122" eb="123">
      <t>キョ</t>
    </rPh>
    <phoneticPr fontId="4"/>
  </si>
  <si>
    <t>入所者について、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施設に円滑に入所することができるようにしていますか。
※　「退院することが明らかに見込まれるとき」に該当するか否かは、入所者の入院先の病院又は診療所の当該主治医に確認するなどの方法により判断すること。
※　「必要に応じて適切な便宜を提供」とは、入所者及びその家族の同意の上での入退院の手続きや、その他の個々の状況に応じた便宜を図ること。
※　「やむを得ない事情がある場合」とは、入所者の退院が予定より早まる等の理由により、ベッドの確保が間に合わない場合等であり、施設側の都合は基本的には該当しないことに留意すること。
なお、このような場合であっても、再入所が可能なベッドの確保が出来るまでの間、短期入所の利用を検討するなどにより、入所者の生活に支障を来さないよう努めること。</t>
    <rPh sb="379" eb="381">
      <t>リュウイ</t>
    </rPh>
    <phoneticPr fontId="4"/>
  </si>
  <si>
    <t>17　栄養管理</t>
    <rPh sb="3" eb="5">
      <t>エイヨウ</t>
    </rPh>
    <rPh sb="5" eb="7">
      <t>カンリ</t>
    </rPh>
    <phoneticPr fontId="4"/>
  </si>
  <si>
    <t>18　口腔衛生の管理</t>
    <rPh sb="3" eb="5">
      <t>コウクウ</t>
    </rPh>
    <rPh sb="5" eb="7">
      <t>エイセイ</t>
    </rPh>
    <rPh sb="8" eb="9">
      <t>カン</t>
    </rPh>
    <rPh sb="9" eb="10">
      <t>リ</t>
    </rPh>
    <phoneticPr fontId="4"/>
  </si>
  <si>
    <t xml:space="preserve">
条例第41条</t>
    <rPh sb="1" eb="3">
      <t>ジョウレイ</t>
    </rPh>
    <rPh sb="3" eb="4">
      <t>ダイ</t>
    </rPh>
    <rPh sb="6" eb="7">
      <t>ジョウ</t>
    </rPh>
    <phoneticPr fontId="4"/>
  </si>
  <si>
    <t>条例第52条において準用する条例第21条の３</t>
  </si>
  <si>
    <t>19　健康管理</t>
    <rPh sb="3" eb="5">
      <t>ケンコウ</t>
    </rPh>
    <rPh sb="5" eb="7">
      <t>カンリ</t>
    </rPh>
    <phoneticPr fontId="4"/>
  </si>
  <si>
    <t>条例第52条において準用する条例第22条</t>
  </si>
  <si>
    <t>入居者について、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施設に円滑に入居することができるようにしていますか。
※　「退院することが明らかに見込まれるとき」に該当するか否かは、入居者の入院先の病院又は診療所の当該主治医に確認するなどの方法により判断すること。
※　「必要に応じて適切な便宜を提供」とは、入居者及びその家族の同意の上での入退院の手続きや、その他の個々の状況に応じた便宜を図ること。
※　「やむを得ない事情がある場合」とは、入居者の退院が予定より早まる等の理由により、ベッドの確保が間に合わない場合等であり、施設側の都合は基本的には該当しないことに留意すること。
なお、このような場合であっても、再入所が可能なベッドの確保が出来るまでの間、短期入所の利用を検討するなどにより、入居者の生活に支障を来さないよう努めること。</t>
    <rPh sb="1" eb="2">
      <t>キョ</t>
    </rPh>
    <rPh sb="135" eb="136">
      <t>キョ</t>
    </rPh>
    <rPh sb="188" eb="189">
      <t>キョ</t>
    </rPh>
    <rPh sb="251" eb="252">
      <t>キョ</t>
    </rPh>
    <rPh sb="318" eb="319">
      <t>キョ</t>
    </rPh>
    <rPh sb="379" eb="381">
      <t>リュウイ</t>
    </rPh>
    <rPh sb="444" eb="445">
      <t>キョ</t>
    </rPh>
    <phoneticPr fontId="4"/>
  </si>
  <si>
    <t xml:space="preserve">
・委員会の構成員：
・委員会の開催状況：
　　　　　回／　　月
・研修の開催状況：</t>
    <rPh sb="19" eb="22">
      <t>イインカイ</t>
    </rPh>
    <rPh sb="23" eb="25">
      <t>カイサイ</t>
    </rPh>
    <rPh sb="25" eb="27">
      <t>ジョウキョウ</t>
    </rPh>
    <rPh sb="34" eb="35">
      <t>カイ</t>
    </rPh>
    <rPh sb="38" eb="39">
      <t>ツキ</t>
    </rPh>
    <phoneticPr fontId="4"/>
  </si>
  <si>
    <t xml:space="preserve">
・入院期間（見込み）の確認方法
・３月以上入院見込みの場合の対処方法
・入院者のベッド利用
 　　　　　有　・　無
・有りの場合、利用開始時期
</t>
  </si>
  <si>
    <t xml:space="preserve">
・従業者健康診断の実施回数
・浴槽の種類：循環型
 　　　　　　 その他
  完全換水頻度：　 回/
　消毒方法：
　水質検査頻度：
・インフルエンザ予防接種実施状況（従業者・入院患者）</t>
    <rPh sb="10" eb="12">
      <t>ジッシ</t>
    </rPh>
    <rPh sb="12" eb="14">
      <t>カイスウ</t>
    </rPh>
    <phoneticPr fontId="4"/>
  </si>
  <si>
    <t xml:space="preserve">23　管理者による管理
</t>
  </si>
  <si>
    <t>専ら当該施設の職務に従事する常勤の者ですか。
※　ただし、当該施設の管理上支障がない場合は、同一敷地内にある他の事業所、施設等又は当該施設のサテライト型居住施設の職務に従事することができる。</t>
  </si>
  <si>
    <t>従業者であった者が、正当な理由がなく、その業務上知り得た入所者又はその家族の秘密を漏らすことがないよう、必要な措置を講じていますか。
※　具体的には、従業者でなくなった後においてもこれらの秘密を保持する旨を、従業者の雇用時等に取り決め、例えば違約金についての定めを置くなどの措置を講ずべきこととするもの。</t>
  </si>
  <si>
    <t>定期的に業務継続計画の見直しを行い、必要に応じて業務継続計画の変更を行うよう努めていますか。
【経過措置あり：令和６年３月31日まで】</t>
    <rPh sb="38" eb="39">
      <t>ツト</t>
    </rPh>
    <phoneticPr fontId="4"/>
  </si>
  <si>
    <t xml:space="preserve">24　管理者の責務
</t>
  </si>
  <si>
    <t>管理者は、当該施設の従業者の管理、業務の実施状況の把握その他の管理を一元的に行っていますか。</t>
  </si>
  <si>
    <t xml:space="preserve">
条例第52条において準用する条例第26条</t>
    <rPh sb="1" eb="3">
      <t>ジョウレイ</t>
    </rPh>
    <rPh sb="3" eb="4">
      <t>ダイ</t>
    </rPh>
    <rPh sb="6" eb="7">
      <t>ジョウ</t>
    </rPh>
    <rPh sb="11" eb="13">
      <t>ジュンヨウ</t>
    </rPh>
    <rPh sb="15" eb="17">
      <t>ジョウレイ</t>
    </rPh>
    <rPh sb="17" eb="18">
      <t>ダイ</t>
    </rPh>
    <rPh sb="20" eb="21">
      <t>ジョウ</t>
    </rPh>
    <phoneticPr fontId="4"/>
  </si>
  <si>
    <t>管理者は、従業者に基準省令第４章「運営に関する基準」を遵守させるために必要な指揮命令を行っていますか。</t>
  </si>
  <si>
    <t>26　運営規程</t>
  </si>
  <si>
    <t>入居者に対し、適切な施設サービスを提供することができるよう、従業者の勤務の体制を定めていますか。
※　原則として月ごとに勤務表（介護職員の勤務体制を２以上で行っている場合は、その勤務体制ごとの勤務表）を作成し、従業者の日々の勤務時間、常勤・非常勤の別、介護職員及び看護職員等の配置、管理者との兼務関係等を明確にすること。</t>
    <rPh sb="1" eb="2">
      <t>キョ</t>
    </rPh>
    <rPh sb="2" eb="3">
      <t>シャ</t>
    </rPh>
    <phoneticPr fontId="4"/>
  </si>
  <si>
    <t>上記（１）の従業者の勤務の体制を定めるに当たっては、入居者が安心して日常生活を送ることができるよう、継続性を重視したサービスの提供に配慮する観点から、次に定める職員配置を行っていますか。
①　昼間については、ユニットごとに常時１人以上の介護職員又は看護職員を配置すること。
②　夜間及び深夜については、２ユニットごとに１人以上の介護職員又は看護職員を夜間及び深夜の勤務に従事する職員として配置すること。</t>
    <rPh sb="75" eb="76">
      <t>ツギ</t>
    </rPh>
    <phoneticPr fontId="4"/>
  </si>
  <si>
    <t xml:space="preserve">
・ユニットリーダー研修
　受講者数
　　　（　　　　　人）
</t>
    <rPh sb="11" eb="13">
      <t>ケンシュウ</t>
    </rPh>
    <rPh sb="15" eb="18">
      <t>ジュコウシャ</t>
    </rPh>
    <phoneticPr fontId="4"/>
  </si>
  <si>
    <t xml:space="preserve">
条例第52条において準用する条例第29条の２</t>
  </si>
  <si>
    <t>従業者に対し、業務継続計画について周知するとともに、必要な研修及び訓練を定期的に実施するよう努めていますか。
【経過措置あり：令和６年３月31日まで】</t>
    <rPh sb="46" eb="47">
      <t>ツト</t>
    </rPh>
    <phoneticPr fontId="4"/>
  </si>
  <si>
    <t>上記（１）に規定する訓練の実施に当たって、地域住民の参加が得られるよう連携に努めていますか。</t>
    <rPh sb="0" eb="2">
      <t>ジョウキ</t>
    </rPh>
    <rPh sb="6" eb="8">
      <t>キテイ</t>
    </rPh>
    <phoneticPr fontId="4"/>
  </si>
  <si>
    <t>①施設における感染症及び食中毒の予防及びまん延の防止のための対策を検討する委員会（以下「感染対策委員会」という。）（テレビ電話装置等を活用して行うことができるものとする。）をおおむね３月に１回以上開催するとともに、その結果について、介護職員その他の従業者に周知徹底を図ること。
※　幅広い職種（例えば、施設長（管理者）、事務長、医師、看護職員、介護職員、栄養士又は管理栄養士、生活相談員）により構成する。構成メンバーの責務及び役割分担を明確にするとともに、専任の感染対策を担当する者（以下「感染対策担当者」という。）を決めておくことが必要である。感染対策委員会は、入居者の状況など施設の状況に応じ、おおむね３月に１回以上、定期的に開催するとともに、感染症が流行する時期等を勘案して必要に応じ随時開催することが必要。
  なお、感染対策委員会は、運営委員会など施設内の他の委員会と独立して設置・運営することが必要であるが、関係する職種、取り扱う事項等が相互に関係が深いと認められる他の会議体を設置している場合、これと一体的に設置・運営することとして差し支えない。感染対策担当者は看護師であることが望ましい。
  また、施設外の感染管理等の専門家を委員として積極的に活用することが望ましい。</t>
    <rPh sb="180" eb="181">
      <t>マタ</t>
    </rPh>
    <rPh sb="182" eb="184">
      <t>カンリ</t>
    </rPh>
    <rPh sb="184" eb="187">
      <t>エイヨウシ</t>
    </rPh>
    <rPh sb="267" eb="269">
      <t>ヒツヨウ</t>
    </rPh>
    <rPh sb="283" eb="284">
      <t>キョ</t>
    </rPh>
    <rPh sb="354" eb="356">
      <t>ヒツヨウ</t>
    </rPh>
    <rPh sb="439" eb="440">
      <t>ホカ</t>
    </rPh>
    <rPh sb="441" eb="443">
      <t>カイギ</t>
    </rPh>
    <rPh sb="443" eb="444">
      <t>タイ</t>
    </rPh>
    <rPh sb="445" eb="447">
      <t>セッチ</t>
    </rPh>
    <rPh sb="451" eb="453">
      <t>バアイ</t>
    </rPh>
    <phoneticPr fontId="4"/>
  </si>
  <si>
    <t xml:space="preserve">
・委員会構成メンバー
・委員会開催状況
　　　　　回／　　月</t>
    <rPh sb="33" eb="34">
      <t>カイ</t>
    </rPh>
    <rPh sb="37" eb="38">
      <t>ツキ</t>
    </rPh>
    <phoneticPr fontId="4"/>
  </si>
  <si>
    <t>　</t>
  </si>
  <si>
    <t>③施設において、介護職員その他の従業者に対し、感染症及び食中毒の予防及びまん延の防止のための研修を定期的に実施するとともに、感染症の予防及びまん延の防止のための訓練を定期的に実施するよう努めるものとする。
※　感染対策の基礎的内容等の適切な知識を普及・啓発するとともに、当該施設における指針に基づいた衛生管理の徹底や衛生的なケアの励行を行うものとする。
　職員教育を組織的に浸透させていくためには、当該施設が指針に基づいた研修プログラムを作成し、定期的な教育（年２回以上）を開催するとともに、新規採用時には必ず感染対策研修を実施することが重要である。また、調理や清掃などの業務を委託する場合には、委託を受けて行う者に対しても、施設の指針が周知されるようにする必要がある。
　また、研修の実施内容についても記録することが必要である。
　研修の実施は、厚生労働省「介護施設・事業所の職員向け感染症対策力向上のための研修教材」等を活用するなど、施設内での研修で差し支えない。
【感染症の予防及びまん延の防止のための訓練は、令和６年３月31日まで努力義務】</t>
    <rPh sb="1" eb="3">
      <t>シセツ</t>
    </rPh>
    <rPh sb="49" eb="51">
      <t>テイキ</t>
    </rPh>
    <rPh sb="51" eb="52">
      <t>テキ</t>
    </rPh>
    <rPh sb="53" eb="55">
      <t>ジッシ</t>
    </rPh>
    <rPh sb="93" eb="94">
      <t>ツト</t>
    </rPh>
    <rPh sb="374" eb="379">
      <t>コウセイロウドウショウ</t>
    </rPh>
    <rPh sb="380" eb="382">
      <t>カイゴ</t>
    </rPh>
    <rPh sb="382" eb="384">
      <t>シセツ</t>
    </rPh>
    <rPh sb="385" eb="388">
      <t>ジギョウショ</t>
    </rPh>
    <rPh sb="389" eb="391">
      <t>ショクイン</t>
    </rPh>
    <rPh sb="391" eb="392">
      <t>ム</t>
    </rPh>
    <rPh sb="393" eb="395">
      <t>カンセン</t>
    </rPh>
    <rPh sb="395" eb="396">
      <t>ショウ</t>
    </rPh>
    <rPh sb="396" eb="398">
      <t>タイサク</t>
    </rPh>
    <rPh sb="398" eb="399">
      <t>リョク</t>
    </rPh>
    <rPh sb="399" eb="401">
      <t>コウジョウ</t>
    </rPh>
    <rPh sb="405" eb="407">
      <t>ケンシュウ</t>
    </rPh>
    <rPh sb="407" eb="409">
      <t>キョウザイ</t>
    </rPh>
    <rPh sb="410" eb="411">
      <t>トウ</t>
    </rPh>
    <rPh sb="412" eb="414">
      <t>カツヨウ</t>
    </rPh>
    <rPh sb="470" eb="474">
      <t>ドリョクギム</t>
    </rPh>
    <phoneticPr fontId="4"/>
  </si>
  <si>
    <t>④上記①から③に掲げるもののほか、別に厚生労働大臣が定める感染症又は食中毒の発生が疑われる際の対処等に関する手順に沿った対応を行うこと。
※　施設は入居予定者の感染症に関する事項も含めた健康状態を確認することが必要であるが、その結果感染症や既往であっても、一定の場合を除き、サービス提供を断る正当な理由には該当しないものである。こうした者が入居する場合には、感染対策担当者は、介護職員その他の従事者に対し、当該感染症に関する知識、対応等について周知することが必要である。</t>
    <rPh sb="1" eb="3">
      <t>ジョウキ</t>
    </rPh>
    <rPh sb="29" eb="32">
      <t>カンセンショウ</t>
    </rPh>
    <rPh sb="32" eb="33">
      <t>マタ</t>
    </rPh>
    <rPh sb="71" eb="73">
      <t>シセツ</t>
    </rPh>
    <rPh sb="75" eb="76">
      <t>キョ</t>
    </rPh>
    <rPh sb="171" eb="172">
      <t>キョ</t>
    </rPh>
    <phoneticPr fontId="4"/>
  </si>
  <si>
    <t>入院治療を必要とする入居者のために、あらかじめ、協力病院を定めていますか。</t>
    <rPh sb="11" eb="12">
      <t>キョ</t>
    </rPh>
    <phoneticPr fontId="4"/>
  </si>
  <si>
    <t>あらかじめ、協力歯科医療機関を定めておくよう努めていますか。</t>
  </si>
  <si>
    <t>（１）協力病院及び（２）協力歯科医療機関は、施設から近距離にあることが望ましい。</t>
  </si>
  <si>
    <t>33　掲示</t>
  </si>
  <si>
    <t xml:space="preserve">
・掲示でない場合の代替方法
  ★重説等により苦情対応方
    法も掲示していますか</t>
  </si>
  <si>
    <t>②従業者の勤務の体制については、職種ごと、常勤・非常勤ごと等の人数を掲示する趣旨であり、従業者の氏名まで掲示することを求めるものではないこと。</t>
    <rPh sb="1" eb="4">
      <t>ジュウギョウシャ</t>
    </rPh>
    <rPh sb="5" eb="7">
      <t>キンム</t>
    </rPh>
    <rPh sb="8" eb="10">
      <t>タイセイ</t>
    </rPh>
    <rPh sb="16" eb="18">
      <t>ショクシュ</t>
    </rPh>
    <rPh sb="21" eb="23">
      <t>ジョウキン</t>
    </rPh>
    <rPh sb="24" eb="27">
      <t>ヒジョウキン</t>
    </rPh>
    <rPh sb="29" eb="30">
      <t>トウ</t>
    </rPh>
    <rPh sb="31" eb="33">
      <t>ニンズウ</t>
    </rPh>
    <rPh sb="34" eb="36">
      <t>ケイジ</t>
    </rPh>
    <rPh sb="38" eb="40">
      <t>シュシ</t>
    </rPh>
    <rPh sb="44" eb="47">
      <t>ジュウギョウシャ</t>
    </rPh>
    <rPh sb="48" eb="50">
      <t>シメイ</t>
    </rPh>
    <rPh sb="52" eb="54">
      <t>ケイジ</t>
    </rPh>
    <rPh sb="59" eb="60">
      <t>モト</t>
    </rPh>
    <phoneticPr fontId="4"/>
  </si>
  <si>
    <t>（１）に規定する事項を記載した書面を当該施設に備え付け、かつ、これをいつでも関係者に自由に閲覧させることにより、掲示に代えることができます。</t>
    <rPh sb="23" eb="24">
      <t>ソナ</t>
    </rPh>
    <phoneticPr fontId="4"/>
  </si>
  <si>
    <t>34　秘密保持等</t>
  </si>
  <si>
    <t xml:space="preserve">
・ケアマネ数     　  人
・兼務の場合、兼務する職種
　（　　　　　　　　　）
</t>
    <rPh sb="19" eb="21">
      <t>ケンム</t>
    </rPh>
    <rPh sb="22" eb="24">
      <t>バアイ</t>
    </rPh>
    <rPh sb="25" eb="27">
      <t>ケンム</t>
    </rPh>
    <rPh sb="29" eb="31">
      <t>ショクシュ</t>
    </rPh>
    <phoneticPr fontId="4"/>
  </si>
  <si>
    <t>施設の従業者は、正当な理由がなく、その業務上知り得た入居者又はその家族の秘密を漏らしてはいないですか。</t>
    <rPh sb="0" eb="2">
      <t>シセツ</t>
    </rPh>
    <rPh sb="27" eb="28">
      <t>キョ</t>
    </rPh>
    <phoneticPr fontId="4"/>
  </si>
  <si>
    <t>従業者であった者が、正当な理由がなく、その業務上知り得た入居者又はその家族の秘密を漏らすことがないよう、必要な措置を講じていますか。
※　具体的には、従業者でなくなった後においてもこれらの秘密を保持する旨を、従業者の雇用時等に取り決め、例えば違約金についての定めを置くなどの措置を講ずべきこととするもの。</t>
    <rPh sb="29" eb="30">
      <t>キョ</t>
    </rPh>
    <phoneticPr fontId="4"/>
  </si>
  <si>
    <t>【専従】
従業者は、専ら当該施設の職務に従事する者となっていますか。
※　ただし、入所者の処遇に支障がない場合にはこの限りでない。</t>
    <rPh sb="1" eb="3">
      <t>センジュウ</t>
    </rPh>
    <phoneticPr fontId="4"/>
  </si>
  <si>
    <t>【　広告の有・無　】</t>
  </si>
  <si>
    <t>37　苦情処理</t>
  </si>
  <si>
    <t>提供した施設サービスに関する入居者及びその家族からの苦情に迅速かつ適切に対応するために、苦情を受け付けるための窓口を設置する等の必要な措置を講じていますか。
※　相談窓口、苦情処理の体制及び手順等当該施設における苦情を処理するために講ずる措置の概要について明らかにし、これを入居者又はその家族にサービスの内容を説明する文書に記載するとともに、施設に掲示すること等である。</t>
    <rPh sb="4" eb="6">
      <t>シセツ</t>
    </rPh>
    <rPh sb="15" eb="16">
      <t>キョ</t>
    </rPh>
    <rPh sb="138" eb="139">
      <t>キョ</t>
    </rPh>
    <phoneticPr fontId="4"/>
  </si>
  <si>
    <t xml:space="preserve">・マニュアル
　　　　有　・　無
・一次窓口及び担当者
　（　　　　　　　　）
</t>
  </si>
  <si>
    <t xml:space="preserve">・苦情件数
　　今年度　　　　　件
　　前年度　　　　　件
　　前々年度　　　　件 </t>
  </si>
  <si>
    <t>市町村からの求めがあった場合には、上記（３）の改善の内容を市町村に報告していますか。</t>
  </si>
  <si>
    <t>国民健康保険団体連合会からの求めがあった場合には、上記（５）の改善の内容を国民健康保険団体連合会に報告していますか。</t>
  </si>
  <si>
    <t xml:space="preserve">38　地域との連携等
</t>
  </si>
  <si>
    <t>上記（４）の身体的拘束等を行う場合には、その態様及び時間、その際の入所者の心身の状況並びに緊急やむを得ない理由を記録していますか。
※　記録は５年保存</t>
    <rPh sb="68" eb="70">
      <t>キロク</t>
    </rPh>
    <rPh sb="72" eb="73">
      <t>ネン</t>
    </rPh>
    <rPh sb="73" eb="75">
      <t>ホゾン</t>
    </rPh>
    <phoneticPr fontId="4"/>
  </si>
  <si>
    <t>運営に当たっては、地域住民又はその自発的な活動等との連携及び協力を行う等の地域との交流を図っていますか。</t>
    <rPh sb="44" eb="45">
      <t>ハカ</t>
    </rPh>
    <phoneticPr fontId="4"/>
  </si>
  <si>
    <t>・交流の機会、頻度
・ボランティア団体との連携及び協力
　　　　　有　・　無
・市町村事業（相談員派遣等）受入
　　　　　有　・　無</t>
    <rPh sb="19" eb="21">
      <t>ダンタイ</t>
    </rPh>
    <rPh sb="23" eb="25">
      <t>レンケイ</t>
    </rPh>
    <rPh sb="25" eb="26">
      <t>オヨ</t>
    </rPh>
    <rPh sb="27" eb="29">
      <t>キョウリョク</t>
    </rPh>
    <phoneticPr fontId="4"/>
  </si>
  <si>
    <t>運営に当たっては、提供した施設サービスに関する入居者からの苦情に関して、市町村等が派遣する者が相談及び援助を行う事業その他の市町村が実施する事業に協力するよう努めていますか。
※　「市町村が実施する事業」には、介護サービス相談員派遣事業のほか、広く市町村が老人クラブ、婦人会その他の非営利団体や住民の協力を得て行う事業が含まれる。</t>
    <rPh sb="13" eb="15">
      <t>シセツ</t>
    </rPh>
    <rPh sb="24" eb="25">
      <t>キョ</t>
    </rPh>
    <phoneticPr fontId="4"/>
  </si>
  <si>
    <t xml:space="preserve">
条例第８条</t>
    <rPh sb="1" eb="3">
      <t>ジョウレイ</t>
    </rPh>
    <rPh sb="3" eb="4">
      <t>ダイ</t>
    </rPh>
    <rPh sb="5" eb="6">
      <t>ジョウ</t>
    </rPh>
    <phoneticPr fontId="4"/>
  </si>
  <si>
    <t xml:space="preserve">39　事故発生の防止及び発生時の対応
</t>
    <rPh sb="8" eb="10">
      <t>ボウシ</t>
    </rPh>
    <phoneticPr fontId="4"/>
  </si>
  <si>
    <t>事故の発生又はその再発を防止するため、以下に定める措置を講じていますか。</t>
  </si>
  <si>
    <t>①事故が発生した場合の対応、次の②に規定する報告の方法等が記載された事故発生の防止のための指針を整備すること。
※　盛り込むべき項目は以下のとおりです。
　ア　 施設における介護事故の防止に関する基本的考え方
　イ　介護事故の防止のための委員会その他施設内の組織に関する事
　　項
　ウ　介護事故の防止のための職員研修に関する基本方針
　エ　施設内で発生した介護事故、介護事故には至らなかったが介護
　　事故が発生しそうになった場合（ヒヤリ・ハット事例）及び現状
　　を放置しておくと介護事故に結びつく可能性が高いもの（以下
　　「介護事故等」という。）の報告方法等の介護に係る安全の確保
　　を目的とした改善のための方策に関する基本方針
　オ　介護事故等発生時の対応に関する基本方針
　カ　入居者等に対する当該指針の閲覧に関する基本方針
　キ　その他介護事故等の発生の防止の推進のために必要な基本方針</t>
    <rPh sb="14" eb="15">
      <t>ツギ</t>
    </rPh>
    <rPh sb="81" eb="83">
      <t>シセツ</t>
    </rPh>
    <rPh sb="251" eb="254">
      <t>カノウセイ</t>
    </rPh>
    <rPh sb="347" eb="348">
      <t>キョ</t>
    </rPh>
    <phoneticPr fontId="4"/>
  </si>
  <si>
    <t>・マニュアル
　　　　　有　・　無</t>
  </si>
  <si>
    <t>・従業者への周知方法</t>
    <rPh sb="1" eb="4">
      <t>ジュウギョウシャ</t>
    </rPh>
    <rPh sb="6" eb="8">
      <t>シュウチ</t>
    </rPh>
    <rPh sb="8" eb="10">
      <t>ホウホウ</t>
    </rPh>
    <phoneticPr fontId="4"/>
  </si>
  <si>
    <t>入居者に対する施設サービスの提供により事故が発生した場合は、速やかに市町村、入居者の家族等に連絡を行うとともに、必要な措置を講じていますか。</t>
    <rPh sb="1" eb="2">
      <t>キョ</t>
    </rPh>
    <rPh sb="7" eb="9">
      <t>シセツ</t>
    </rPh>
    <rPh sb="39" eb="40">
      <t>キョ</t>
    </rPh>
    <phoneticPr fontId="4"/>
  </si>
  <si>
    <t xml:space="preserve">
・賠償保険加入
　　　　有　・　無
・保険名：</t>
  </si>
  <si>
    <t>介護老人福祉施設サービスの事業の会計をその他の事業の会計と区分していますか。
※　具体的な会計処理の方法については、以下に通知されたところによるものである。
「介護保険の給付対象事業における会計の区分について」（平成13年3月28日老振発第18号）
「介護保険・高齢者保健福祉事業に係る社会福祉法人会計基準の取扱いについて」（平成24年3月29日老高発0329第1号）
「指定介護老人福祉施設に係る会計処理等の取扱いについて」（平成12年3月10日老計第8号）</t>
    <rPh sb="2" eb="4">
      <t>ロウジン</t>
    </rPh>
    <rPh sb="58" eb="60">
      <t>イカ</t>
    </rPh>
    <rPh sb="126" eb="130">
      <t>カイゴホケン</t>
    </rPh>
    <rPh sb="131" eb="133">
      <t>コウレイ</t>
    </rPh>
    <rPh sb="133" eb="134">
      <t>シャ</t>
    </rPh>
    <rPh sb="134" eb="136">
      <t>ホケン</t>
    </rPh>
    <rPh sb="136" eb="138">
      <t>フクシ</t>
    </rPh>
    <rPh sb="138" eb="140">
      <t>ジギョウ</t>
    </rPh>
    <rPh sb="141" eb="142">
      <t>カカ</t>
    </rPh>
    <rPh sb="143" eb="147">
      <t>シャカイフクシ</t>
    </rPh>
    <rPh sb="147" eb="149">
      <t>ホウジン</t>
    </rPh>
    <rPh sb="149" eb="151">
      <t>カイケイ</t>
    </rPh>
    <rPh sb="151" eb="153">
      <t>キジュン</t>
    </rPh>
    <rPh sb="154" eb="156">
      <t>トリアツカ</t>
    </rPh>
    <rPh sb="163" eb="165">
      <t>ヘイセイ</t>
    </rPh>
    <rPh sb="167" eb="168">
      <t>ネン</t>
    </rPh>
    <rPh sb="169" eb="170">
      <t>ガツ</t>
    </rPh>
    <rPh sb="172" eb="173">
      <t>ニチ</t>
    </rPh>
    <rPh sb="173" eb="174">
      <t>ロウ</t>
    </rPh>
    <rPh sb="174" eb="175">
      <t>コウ</t>
    </rPh>
    <rPh sb="175" eb="176">
      <t>ハツ</t>
    </rPh>
    <rPh sb="180" eb="181">
      <t>ダイ</t>
    </rPh>
    <rPh sb="182" eb="183">
      <t>ゴウ</t>
    </rPh>
    <rPh sb="186" eb="188">
      <t>シテイ</t>
    </rPh>
    <rPh sb="188" eb="192">
      <t>カイゴロウジン</t>
    </rPh>
    <rPh sb="192" eb="194">
      <t>フクシ</t>
    </rPh>
    <rPh sb="194" eb="196">
      <t>シセツ</t>
    </rPh>
    <rPh sb="197" eb="198">
      <t>カカ</t>
    </rPh>
    <rPh sb="199" eb="201">
      <t>カイケイ</t>
    </rPh>
    <rPh sb="201" eb="203">
      <t>ショリ</t>
    </rPh>
    <rPh sb="203" eb="204">
      <t>トウ</t>
    </rPh>
    <rPh sb="205" eb="207">
      <t>トリアツカ</t>
    </rPh>
    <rPh sb="214" eb="216">
      <t>ヘイセイ</t>
    </rPh>
    <rPh sb="218" eb="219">
      <t>ネン</t>
    </rPh>
    <rPh sb="220" eb="221">
      <t>ガツ</t>
    </rPh>
    <rPh sb="223" eb="224">
      <t>ニチ</t>
    </rPh>
    <rPh sb="224" eb="225">
      <t>ロウ</t>
    </rPh>
    <rPh sb="225" eb="226">
      <t>ケイ</t>
    </rPh>
    <rPh sb="226" eb="227">
      <t>ダイ</t>
    </rPh>
    <rPh sb="228" eb="229">
      <t>ゴウ</t>
    </rPh>
    <phoneticPr fontId="4"/>
  </si>
  <si>
    <t xml:space="preserve">
条例第52条において準用する条例第40条の２</t>
    <rPh sb="17" eb="18">
      <t>ダイ</t>
    </rPh>
    <rPh sb="20" eb="21">
      <t>ジョウ</t>
    </rPh>
    <phoneticPr fontId="4"/>
  </si>
  <si>
    <t>・委員会の開催状況：
　　　　　　回／　　月</t>
  </si>
  <si>
    <t>41　会計の区分</t>
  </si>
  <si>
    <t xml:space="preserve">
条例第52条において準用する条例第41条
</t>
    <rPh sb="1" eb="3">
      <t>ジョウレイ</t>
    </rPh>
    <rPh sb="3" eb="4">
      <t>ダイ</t>
    </rPh>
    <rPh sb="6" eb="7">
      <t>ジョウ</t>
    </rPh>
    <rPh sb="11" eb="13">
      <t>ジュンヨウ</t>
    </rPh>
    <rPh sb="15" eb="17">
      <t>ジョウレイ</t>
    </rPh>
    <rPh sb="17" eb="18">
      <t>ダイ</t>
    </rPh>
    <rPh sb="20" eb="21">
      <t>ジョウ</t>
    </rPh>
    <phoneticPr fontId="4"/>
  </si>
  <si>
    <t>入居者に対する施設サービスの提供に関する以下に掲げるの記録を整備し、その完結の日から２年間（③、⑤、⑥については５年間）保存していますか。
①施設サービス計画
②本チェックシートⅢの7(2)に規定する提供した具体的なサービスの内容等の記録
③本チェックシートⅢの10(5)に規定する身体的拘束等の態様及び時間、その際の入所者の心身の状況並びに緊急やむを得ない理由の記録
④本チェックシートⅢの21に規定する市町村への通知に係る記録
⑤本チェックシートⅢの37(2)に規定する苦情の内容等の記録
⑥本チェックシートⅢの39(3)に規定する事故の状況及び事故に際して採った処置の記録</t>
    <rPh sb="7" eb="9">
      <t>シセツ</t>
    </rPh>
    <rPh sb="23" eb="24">
      <t>カカ</t>
    </rPh>
    <rPh sb="57" eb="59">
      <t>ネンカン</t>
    </rPh>
    <rPh sb="153" eb="154">
      <t>カン</t>
    </rPh>
    <phoneticPr fontId="4"/>
  </si>
  <si>
    <t>１　変更の届出等</t>
  </si>
  <si>
    <t>自己点検シート（介護老人福祉施設・従来型）</t>
    <rPh sb="0" eb="2">
      <t>ジコ</t>
    </rPh>
    <rPh sb="2" eb="4">
      <t>テンケン</t>
    </rPh>
    <rPh sb="8" eb="10">
      <t>カイゴ</t>
    </rPh>
    <rPh sb="10" eb="12">
      <t>ロウジン</t>
    </rPh>
    <rPh sb="12" eb="14">
      <t>フクシ</t>
    </rPh>
    <rPh sb="14" eb="16">
      <t>シセツ</t>
    </rPh>
    <rPh sb="17" eb="20">
      <t>ジュウライガタ</t>
    </rPh>
    <phoneticPr fontId="4"/>
  </si>
  <si>
    <t xml:space="preserve">
条例第24条</t>
    <rPh sb="1" eb="3">
      <t>ジョウレイ</t>
    </rPh>
    <rPh sb="3" eb="4">
      <t>ダイ</t>
    </rPh>
    <rPh sb="6" eb="7">
      <t>ジョウ</t>
    </rPh>
    <phoneticPr fontId="4"/>
  </si>
  <si>
    <t>【生活相談員】
①入所者の数が100又はその端数を増すごとに１以上となっていますか。
②常勤の者となっていますか。
③社会福祉法第19条第1項各号のいずれかに該当する者又はこれと同等以上の能力を有すると認められる者となっていますか。　</t>
    <rPh sb="1" eb="3">
      <t>セイカツ</t>
    </rPh>
    <rPh sb="3" eb="6">
      <t>ソウダンイン</t>
    </rPh>
    <rPh sb="13" eb="14">
      <t>カズ</t>
    </rPh>
    <rPh sb="25" eb="26">
      <t>マ</t>
    </rPh>
    <phoneticPr fontId="4"/>
  </si>
  <si>
    <t>【栄養士又は管理栄養士】
①１以上となっていますか。
※　ただし、入所定員が40人を超えない施設にあっては、他の社会福祉施設等の栄養士又は管理栄養士との連携を図ることにより当該施設の効果的な運営を期待することができる場合であって、入所者の処遇に　支障がないときは、栄養士又は管理栄養士を置かないことができる。</t>
    <rPh sb="1" eb="4">
      <t>エイヨウシ</t>
    </rPh>
    <rPh sb="4" eb="5">
      <t>マタ</t>
    </rPh>
    <rPh sb="6" eb="8">
      <t>カンリ</t>
    </rPh>
    <rPh sb="8" eb="11">
      <t>エイヨウシ</t>
    </rPh>
    <phoneticPr fontId="4"/>
  </si>
  <si>
    <t>【静養室】
介護職員室又は看護職員室に近接して設けていますか。</t>
    <rPh sb="1" eb="4">
      <t>セイヨウシツ</t>
    </rPh>
    <phoneticPr fontId="4"/>
  </si>
  <si>
    <t>【浴室】
要介護者が入浴するのに適したものとなっていますか。</t>
    <rPh sb="1" eb="3">
      <t>ヨクシツ</t>
    </rPh>
    <phoneticPr fontId="4"/>
  </si>
  <si>
    <t>②要介護者が使用するのに適したものとなっていますか。</t>
  </si>
  <si>
    <t>【便所】
①居室のある階ごとに居室に近接して設けていますか。</t>
    <rPh sb="1" eb="3">
      <t>ベンジョ</t>
    </rPh>
    <phoneticPr fontId="4"/>
  </si>
  <si>
    <t>②ブザー又はこれに代わる設備を設けるとともに、要介護者が使用するのに適したものとなっていますか。</t>
  </si>
  <si>
    <t>②入所者を診療するために必要な医薬品及び医療機器を備えるほか、必要に応じて臨床検査設備を設けていますか。</t>
  </si>
  <si>
    <t>【食堂及び機能訓練室】
①それぞれ必要な広さを有するものとし、その合計した面積は、３㎡に入所定員を乗じて得た面積以上となっていますか。
※　ただし、食事の提供又は機能訓練を行う場合において、当該食事の提供又は機能訓練に支障がない広さを確保できるときは、同一の場所とすることができる。</t>
    <rPh sb="1" eb="3">
      <t>ショクドウ</t>
    </rPh>
    <rPh sb="3" eb="4">
      <t>オヨ</t>
    </rPh>
    <rPh sb="5" eb="7">
      <t>キノウ</t>
    </rPh>
    <rPh sb="7" eb="10">
      <t>クンレンシツ</t>
    </rPh>
    <phoneticPr fontId="4"/>
  </si>
  <si>
    <t>＜経過措置＞
平成12年４月１日に現に存する特別養護老人ホームの建物については、①中「３㎡に入所定員を乗じて得た面積以上」の基準については、当分の間適用しない。</t>
    <rPh sb="41" eb="42">
      <t>チュウ</t>
    </rPh>
    <rPh sb="62" eb="64">
      <t>キジュン</t>
    </rPh>
    <phoneticPr fontId="4"/>
  </si>
  <si>
    <t>②必要な備品を備えていますか。</t>
  </si>
  <si>
    <t>【廊下幅】
１.８ｍ以上（中廊下は２.７ｍ以上）となっていますか。　　
※　「中廊下」とは、廊下の両側に居室、静養室等入所者の日常生活に直接使用する設備のある廊下をいう。</t>
    <rPh sb="1" eb="3">
      <t>ロウカ</t>
    </rPh>
    <rPh sb="3" eb="4">
      <t>ハバ</t>
    </rPh>
    <phoneticPr fontId="4"/>
  </si>
  <si>
    <t>【その他】
①上記の設備は、専ら当該施設の用に供するものとなっていますか。　
※　ただし、入所者の処遇に支障がない場合は、この限りでない。</t>
    <rPh sb="3" eb="4">
      <t>タ</t>
    </rPh>
    <phoneticPr fontId="4"/>
  </si>
  <si>
    <t>入所申込者が入院治療を必要とする場合その他入所申込者に対し自ら適切な便宜を供与することが困難である場合は、適切な病院若しくは診療所又は介護老人保健施設若しくは介護医療院を紹介する等の適切な措置を速やかに講じていますか。</t>
    <rPh sb="75" eb="76">
      <t>モ</t>
    </rPh>
    <rPh sb="79" eb="81">
      <t>カイゴ</t>
    </rPh>
    <rPh sb="81" eb="83">
      <t>イリョウ</t>
    </rPh>
    <rPh sb="83" eb="84">
      <t>イン</t>
    </rPh>
    <phoneticPr fontId="4"/>
  </si>
  <si>
    <t xml:space="preserve">
条例第11条</t>
    <rPh sb="1" eb="3">
      <t>ジョウレイ</t>
    </rPh>
    <rPh sb="3" eb="4">
      <t>ダイ</t>
    </rPh>
    <rPh sb="6" eb="7">
      <t>ジョウ</t>
    </rPh>
    <phoneticPr fontId="4"/>
  </si>
  <si>
    <t xml:space="preserve">
・入所指針
　　　　有　・　無
・入所判定委員会の設置
　　　　有　・　無　　
・委員会のメンバー
・居宅への退所事例
　　　　有　・　無
</t>
    <rPh sb="3" eb="5">
      <t>ニュウショ</t>
    </rPh>
    <rPh sb="12" eb="13">
      <t>ユウ</t>
    </rPh>
    <rPh sb="16" eb="17">
      <t>ム</t>
    </rPh>
    <rPh sb="23" eb="25">
      <t>ニュウショ</t>
    </rPh>
    <rPh sb="25" eb="27">
      <t>ハンテイ</t>
    </rPh>
    <rPh sb="27" eb="30">
      <t>イインカイ</t>
    </rPh>
    <rPh sb="31" eb="33">
      <t>セッチ</t>
    </rPh>
    <rPh sb="38" eb="39">
      <t>ウ</t>
    </rPh>
    <rPh sb="42" eb="43">
      <t>ム</t>
    </rPh>
    <rPh sb="48" eb="51">
      <t>イインカイ</t>
    </rPh>
    <phoneticPr fontId="4"/>
  </si>
  <si>
    <t>入所申込者の数が入所定員から入所者の数を差し引いた数を超えている場合には、介護の必要の程度及び家族等の状況を勘案し、指定介護福祉施設サービスを受ける必要性が高いと認められる入所申込者を優先的に入所させるよう努めていますか。
※　こうした優先的な入所の取扱いについては、透明性及び公平性が求められることに留意すること。</t>
  </si>
  <si>
    <t>入所申込者の入所に際しては、その者に係る居宅介護支援事業者に対する照会等により、その者の心身の状況、生活歴、病歴、指定居宅サービス等の利用状況等の把握に努めていますか。</t>
  </si>
  <si>
    <t>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ますか。
※　安易に施設側の理由により退所を促すことのないよう留意すること</t>
    <rPh sb="0" eb="2">
      <t>シンシン</t>
    </rPh>
    <rPh sb="69" eb="70">
      <t>モノ</t>
    </rPh>
    <phoneticPr fontId="4"/>
  </si>
  <si>
    <t xml:space="preserve">
条例第14条
及び
規則第６条</t>
    <rPh sb="1" eb="3">
      <t>ジョウレイ</t>
    </rPh>
    <rPh sb="3" eb="4">
      <t>ダイ</t>
    </rPh>
    <rPh sb="6" eb="7">
      <t>ジョウ</t>
    </rPh>
    <rPh sb="8" eb="9">
      <t>オヨ</t>
    </rPh>
    <rPh sb="11" eb="13">
      <t>キソク</t>
    </rPh>
    <rPh sb="13" eb="14">
      <t>ダイ</t>
    </rPh>
    <rPh sb="15" eb="16">
      <t>ジョウ</t>
    </rPh>
    <phoneticPr fontId="4"/>
  </si>
  <si>
    <t>②居住に要する費用
（法第51条の３第１項の規定により特定入所者介護サービス費が入所者に支給された場合は、同条第２項第２号に規定する居住費の基準費用額（注１）（同条第４項の規定により当該特定入所者介護サービス費が入所者に代わり当該施設に支払われた場合は、同条第２項第２号に規定する居住費の負担限度額（注２）を限度とする。）
【経過措置（当分の間）】
注１：介護保険法施行法第13条第５項に規定する特定要介護旧措置入所者に係る居住費の基準費用額については、同項第２号に規定する居住費の特定基準費用額
注２：介護保険法施行法第13条第５項に規定する特定要介護旧措置入所者に係る居住費の負担限度額については、同項第２号に規定する居住費の特定負担限度額</t>
  </si>
  <si>
    <t>③厚生労働大臣の定める基準に基づき入所者が選定する特別な居室の提供を行ったことに伴い必要となる費用
④厚生労働大臣の定める基準に基づき入所者が選定する特別な食事の提供を行ったことに伴い必要となる費用
⑤理美容代
⑥上記①から⑤までに掲げるもののほか、施設サービスにおいて提供される便宜のうち、日常生活においても通常必要となるものに係る費用であって、入所者に負担させることが適当と認められるもの
※　保険給付の対象となっているサービスと明確に区分されないあいまいな名目による費用の支払を受けることは認められない。
※　⑥の費用の具体的な範囲については、別に通知された「通所介護等における日常生活に要する費用の取扱いについて」よるものとする。</t>
    <rPh sb="107" eb="109">
      <t>ジョウキ</t>
    </rPh>
    <rPh sb="174" eb="176">
      <t>ニュウショ</t>
    </rPh>
    <rPh sb="239" eb="241">
      <t>シハラ</t>
    </rPh>
    <rPh sb="242" eb="243">
      <t>ウ</t>
    </rPh>
    <rPh sb="248" eb="249">
      <t>ミト</t>
    </rPh>
    <phoneticPr fontId="4"/>
  </si>
  <si>
    <t xml:space="preserve">
</t>
  </si>
  <si>
    <t>法定代理受領サービスに該当しないサービスに係る費用の支払を受けた場合は、その提供したサービスの内容、費用の額その他必要と認められる事項を記載したサービス提供証明書を入所者に対して交付していますか。</t>
  </si>
  <si>
    <t>施設サービス計画に基づき、漫然かつ画一的なものとならないよう配慮して行っていますか。</t>
  </si>
  <si>
    <t>従業者は、サービスの提供に当たっては、懇切丁寧を旨とし、入所者又はその家族に対し、処遇上必要な事項について、理解しやすいように説明を行っていますか。
※　処遇上必要な事項とは、施設サービス計画の目標及び内容並びに行事及び日課等も含む。</t>
  </si>
  <si>
    <t>サービスの提供に当たっては、当該入所者又は他の入所者等の生命又は身体を保護するため緊急やむを得ない場合を除き、身体的拘束その他入所者の行動を制限する行為（以下「身体的拘束等」という。）を行っていませんか。</t>
    <rPh sb="77" eb="79">
      <t>イカ</t>
    </rPh>
    <rPh sb="80" eb="83">
      <t>シンタイテキ</t>
    </rPh>
    <rPh sb="83" eb="85">
      <t>コウソク</t>
    </rPh>
    <rPh sb="85" eb="86">
      <t>トウ</t>
    </rPh>
    <phoneticPr fontId="4"/>
  </si>
  <si>
    <t>身体的拘束等の適正化を図るため、次に掲げる措置を講じていますか。
①身体拘束等の適正化のための対策を検討する委員会（テレビ電話装置その他の情報通信機器（以下「テレビ電話装置等」という。）を活用して行うことができるものとする。）を３月に１回以上開催するとともに、その結果について介護職員その他の従業者に周知徹底を図っていますか。
②身体的拘束等の適正化のための指針を整備していますか。
③介護職員その他の従業者に対し、身体的拘束等の適正化のための研修を定期的（年２回以上）に実施していますか。</t>
    <rPh sb="0" eb="2">
      <t>シンタイ</t>
    </rPh>
    <rPh sb="2" eb="3">
      <t>テキ</t>
    </rPh>
    <rPh sb="3" eb="6">
      <t>コウソクトウ</t>
    </rPh>
    <rPh sb="7" eb="9">
      <t>テキセイ</t>
    </rPh>
    <rPh sb="9" eb="10">
      <t>カ</t>
    </rPh>
    <rPh sb="11" eb="12">
      <t>ハカ</t>
    </rPh>
    <rPh sb="119" eb="121">
      <t>イジョウ</t>
    </rPh>
    <rPh sb="155" eb="156">
      <t>ハカ</t>
    </rPh>
    <rPh sb="165" eb="168">
      <t>シンタイテキ</t>
    </rPh>
    <rPh sb="168" eb="170">
      <t>コウソク</t>
    </rPh>
    <rPh sb="170" eb="171">
      <t>トウ</t>
    </rPh>
    <rPh sb="172" eb="175">
      <t>テキセイカ</t>
    </rPh>
    <rPh sb="201" eb="204">
      <t>ジュウギョウシャ</t>
    </rPh>
    <rPh sb="208" eb="211">
      <t>シンタイテキ</t>
    </rPh>
    <rPh sb="211" eb="213">
      <t>コウソク</t>
    </rPh>
    <rPh sb="213" eb="214">
      <t>トウ</t>
    </rPh>
    <rPh sb="215" eb="218">
      <t>テキセイカ</t>
    </rPh>
    <phoneticPr fontId="4"/>
  </si>
  <si>
    <t xml:space="preserve">
条例第42条</t>
    <rPh sb="1" eb="3">
      <t>ジョウレイ</t>
    </rPh>
    <rPh sb="3" eb="4">
      <t>ダイ</t>
    </rPh>
    <rPh sb="6" eb="7">
      <t>ジョウ</t>
    </rPh>
    <phoneticPr fontId="4"/>
  </si>
  <si>
    <t xml:space="preserve">
□
□
□</t>
  </si>
  <si>
    <t>施設サービス計画に関する業務を担当する介護支援専門員（以下「計画担当介護支援専門員」という。）は、施設サービス計画の作成に当たっては、入所者の日常生活全般を支援する観点から、当該地域の住民による自発的な活動によるサービス等の利用も含めて施設サービス計画上に位置付けるよう努めていますか。</t>
  </si>
  <si>
    <t>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ますか。
※　課題分析は、計画担当介護支援専門員の個人的な考え方や手法のみによって行われてはならず、入所者の課題を客観的に抽出するための手法として合理的なものと認められる適切な方法を用いなければならない。</t>
  </si>
  <si>
    <t>計画担当介護支援専門員は、上記（３）に規定する解決すべき課題の把握（以下「アセスメント」という。）に当たっては、入所者及びその家族に面接して行っていますか。
この場合において、計画担当介護支援専門員は、面接の趣旨を入所者及びその家族に対して十分に説明し、理解を得ていますか。</t>
  </si>
  <si>
    <t>計画担当介護支援専門員は、入所者の希望及び入所者についてのアセスメントの結果に基づき、入所者の家族の希望を勘案して、入所者及びその家族の生活に対する意向、総合的な援助の方針、生活全般の解決すべき課題、指定介護福祉施設サービスの目標及びその達成時期、サービスの内容、サービスを提供する上での留意事項等を記載した施設サービス計画の原案を作成していますか。
※　施設サービス原案には、入所者及びその家族の生活に対する意向及び総合的な援助の方針並びに生活全般の解決すべき課題に加え、各種サービス（機能訓練、看護、介護、食事等）に係る目標を具体的に設定し記載する必要がある。
※　提供される施設サービスについて、その長期的な目標及びそれを達成するための短期的な目標並びにそれらの達成時期等を明確に盛り込み、当該達成時期には施設サービス計画及び提供したサービスの評価を行い得るようにすることが重要である。
※　サービスの内容には、当該施設の行事及び日課等も含む。</t>
    <rPh sb="237" eb="238">
      <t>カク</t>
    </rPh>
    <rPh sb="276" eb="278">
      <t>ヒツヨウ</t>
    </rPh>
    <rPh sb="390" eb="392">
      <t>ジュウヨウ</t>
    </rPh>
    <phoneticPr fontId="4"/>
  </si>
  <si>
    <t>計画担当介護支援専門員は、サービス担当者会議（テレビ電話装置等を活用して行うことができるものとする。ただし、入所者又はその家族が参加する場合にあっては、テレビ電話装置等の活用について当該入所者等の同意を得なければならない。）の開催、担当者に対する照会等により、当該施設サービス計画の原案の内容について、担当者から、専門的な見地からの意見を求めていますか。
※　計画担当介護支援専門員は、入所者の状態を分析し、複数職種間で直接に意見調整を行う必要の有無について十分見極める必要がある。
※　他の担当者とは、医師、生活相談員、介護職員、看護職員、機能訓練指導員及び管理栄養士等の当該入所者の介護及び生活状況等に関係する者を指すのもである。</t>
    <rPh sb="280" eb="282">
      <t>カンリ</t>
    </rPh>
    <phoneticPr fontId="4"/>
  </si>
  <si>
    <t>計画担当介護支援専門員は、施設サービス計画を変更する際には、上記（２）から（８）の規定に準じて行っていますか。
※　入所者の希望による軽微な変更を行う場合には、この必要はないが、この場合においても計画担当介護支援専門員が、入所者の解決すべき課題の変化に留意することが重要である。</t>
    <rPh sb="0" eb="2">
      <t>ケイカク</t>
    </rPh>
    <rPh sb="2" eb="4">
      <t>タントウ</t>
    </rPh>
    <rPh sb="4" eb="11">
      <t>カイゴシエンセンモンイン</t>
    </rPh>
    <rPh sb="13" eb="15">
      <t>シセツ</t>
    </rPh>
    <rPh sb="19" eb="21">
      <t>ケイカク</t>
    </rPh>
    <rPh sb="22" eb="24">
      <t>ヘンコウ</t>
    </rPh>
    <rPh sb="26" eb="27">
      <t>サイ</t>
    </rPh>
    <rPh sb="30" eb="32">
      <t>ジョウキ</t>
    </rPh>
    <rPh sb="41" eb="43">
      <t>キテイ</t>
    </rPh>
    <rPh sb="47" eb="48">
      <t>オコナ</t>
    </rPh>
    <phoneticPr fontId="4"/>
  </si>
  <si>
    <t>計画担当介護支援専門員は、上記（９）に規定する実施状況の把握（以下「モニタリング」という。）に当たっては、入所者及びその家族並びに担当者との連絡を継続的に行うこととし、特段の事情のない限り、次に定めるところにより行っていますか。
①定期的に入所者に面接すること。
②定期的にモニタリングの結果を記録すること。
※　「定期的に」の頻度については、入所者の心身の状況等に応じて適切に判断するものとする。
※　特段の事情とは、入所者の事情により、入所者に面接することができない場合を主として指すものであり、計画担当介護支援専門員に起因する事情は含まれない。
※　当該特段の事情がある場合については、その具体的な内容を記録しておくこと。</t>
    <rPh sb="13" eb="15">
      <t>ジョウキ</t>
    </rPh>
    <rPh sb="19" eb="21">
      <t>キテイ</t>
    </rPh>
    <rPh sb="116" eb="119">
      <t>テイキテキ</t>
    </rPh>
    <rPh sb="120" eb="123">
      <t>ニュウショシャ</t>
    </rPh>
    <rPh sb="124" eb="126">
      <t>メンセツ</t>
    </rPh>
    <rPh sb="133" eb="136">
      <t>テイキテキ</t>
    </rPh>
    <phoneticPr fontId="4"/>
  </si>
  <si>
    <t>介護は、入所者の自立の支援及び日常生活の充実に資するよう、入所者の心身の状況に応じて、適切な技術を持って行われていますか。</t>
  </si>
  <si>
    <t xml:space="preserve">
条例第17条</t>
    <rPh sb="1" eb="3">
      <t>ジョウレイ</t>
    </rPh>
    <rPh sb="3" eb="4">
      <t>ダイ</t>
    </rPh>
    <rPh sb="6" eb="7">
      <t>ジョウ</t>
    </rPh>
    <phoneticPr fontId="4"/>
  </si>
  <si>
    <t>１週間に２回以上、適切な方法により、入所者を入浴させ、又は清しきを行っていますか。
※　入浴の実施に当たっては、事前に健康管理を行い、入浴することが困難な場合は、清しきを実施するなど入所者の清潔保持に努めること。</t>
  </si>
  <si>
    <t xml:space="preserve">
おむつを使用せざるを得ない入所者のおむつを適切に取り替えていますか。
※　心身及び活動の状況に適したおむつを提供するとともに、おむつ交換は、入所者の排せつ状況を踏まえて実施するものとする。
</t>
  </si>
  <si>
    <t>褥瘡が発生しないよう適切な介護を行うとともに、その発生を予防するための体制を整備していますか。
※　施設において褥瘡の予防のための体制を整備するとともに、介護職員等が褥瘡に関する基礎的知識を有し、日常的なケアにおいて配慮することにより、褥瘡発生の予防効果向上させることを想定している。例えば、次のようなことが考えられる。
①当該施設における褥瘡のハイリスク者（日常生活自立度が低い入所者等）に対し、褥瘡予防のための計画の作成、実践ならびに評価をする。
②当該施設において、専任の施設内褥瘡予防対策を担当する者（看護師が望ましい）を決めておく。
③医師、看護職員、介護職員、管理栄養士等からなる褥瘡対策チームを設置する。
④当該施設における褥瘡対策のための指針を整備する。
⑤介護職員等に対し、褥瘡対策に関する施設内職員継続教育を実施する。また、施設外の専門家による相談、指導を積極的に活用することが望ましい。</t>
    <rPh sb="28" eb="30">
      <t>ヨボウ</t>
    </rPh>
    <rPh sb="162" eb="164">
      <t>トウガイ</t>
    </rPh>
    <rPh sb="164" eb="166">
      <t>シセツ</t>
    </rPh>
    <rPh sb="286" eb="288">
      <t>カンリ</t>
    </rPh>
    <phoneticPr fontId="4"/>
  </si>
  <si>
    <t xml:space="preserve">
条例第18条
</t>
  </si>
  <si>
    <t>教養娯楽設備等を備えるほか、適宜入所者のためのレクリエーション行事を行っていますか。
※　入所者が自らの趣味又は嗜好に応じた活動を通じて充実した日常生活を送ることができるよう努めること。</t>
  </si>
  <si>
    <t>入所者の栄養状態の維持及び改善を図り、自立した日常生活を営むことができるよう、各入所者の状態に応じた栄養管理を計画的に行うよう努めていますか。
【経過措置あり：令和６年３月31日まで】</t>
    <rPh sb="59" eb="60">
      <t>オコナ</t>
    </rPh>
    <rPh sb="63" eb="64">
      <t>ツト</t>
    </rPh>
    <phoneticPr fontId="4"/>
  </si>
  <si>
    <t xml:space="preserve">
条例第22条</t>
    <rPh sb="1" eb="3">
      <t>ジョウレイ</t>
    </rPh>
    <rPh sb="3" eb="4">
      <t>ダイ</t>
    </rPh>
    <rPh sb="6" eb="7">
      <t>ジョウ</t>
    </rPh>
    <phoneticPr fontId="4"/>
  </si>
  <si>
    <t>20　入所者の入院
　期間中の取扱い</t>
    <rPh sb="3" eb="6">
      <t>ニュウショシャ</t>
    </rPh>
    <rPh sb="7" eb="9">
      <t>ニュウイン</t>
    </rPh>
    <rPh sb="11" eb="14">
      <t>キカンチュウ</t>
    </rPh>
    <rPh sb="15" eb="17">
      <t>トリアツカ</t>
    </rPh>
    <phoneticPr fontId="4"/>
  </si>
  <si>
    <t xml:space="preserve">
条例第23条</t>
    <rPh sb="1" eb="3">
      <t>ジョウレイ</t>
    </rPh>
    <rPh sb="3" eb="4">
      <t>ダイ</t>
    </rPh>
    <rPh sb="6" eb="7">
      <t>ジョウ</t>
    </rPh>
    <phoneticPr fontId="4"/>
  </si>
  <si>
    <t>入所者の入院期間中のベッドは、短期入所生活介護事業等に利用しても差し支えないが、当該入所者が退院する際に円滑に再入所できるよう、その利用は計画的に行っていますか。</t>
  </si>
  <si>
    <t xml:space="preserve">21　入所者に関する市町村への通知
</t>
  </si>
  <si>
    <t xml:space="preserve">
条例第25条
及び
規則第８条</t>
    <rPh sb="1" eb="3">
      <t>ジョウレイ</t>
    </rPh>
    <rPh sb="3" eb="4">
      <t>ダイ</t>
    </rPh>
    <rPh sb="6" eb="7">
      <t>ジョウ</t>
    </rPh>
    <rPh sb="8" eb="9">
      <t>オヨ</t>
    </rPh>
    <rPh sb="11" eb="13">
      <t>キソク</t>
    </rPh>
    <rPh sb="13" eb="14">
      <t>ダイ</t>
    </rPh>
    <rPh sb="15" eb="16">
      <t>ジョウ</t>
    </rPh>
    <phoneticPr fontId="4"/>
  </si>
  <si>
    <t xml:space="preserve">
条例第26条</t>
    <rPh sb="1" eb="3">
      <t>ジョウレイ</t>
    </rPh>
    <rPh sb="3" eb="4">
      <t>ダイ</t>
    </rPh>
    <rPh sb="6" eb="7">
      <t>ジョウ</t>
    </rPh>
    <phoneticPr fontId="4"/>
  </si>
  <si>
    <t>計画担当介護支援専門員は、本チェックシートⅢの11「施設サービス計画の作成」に規定する業務のほか、次に掲げる業務を行っていますか。
①入所申込者の入所に際し、その者に係る居宅介護支援事業者に対する照会等により、その者の心身の状況、生活歴、病歴、指定居宅サービス等の利用状況等を把握すること。
②入所者の心身の状況、その置かれている環境等に照らし、その者が居宅において日常生活を営むことができるかどうかについて定期的に検討すること。
③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うこと。
④入所者の退所に際し、居宅サービス計画の作成等の援助に資するため、居宅介護支援事業者に対して情報を提供するほか、保健医療サービス又は福祉サービスを提供する者と密接に連携すること。
⑤本チェックシートⅢの10(5)に規定する身体的拘束等の態様及び時間、その際の入所者の心身の状況並びに緊急やむを得ない理由を記録すること。
⑥本チェックシートⅢの37(2)に規定する苦情の内容等を記録すること。
⑦本チェックシートⅢの39(3)に規定する事故の状況及び事故に際して採った処置を記録すること。</t>
  </si>
  <si>
    <t>次に掲げる施設の運営についての重要事項に関する規程を定めていますか。
①施設の目的及び運営の方針
②従業者の職種、員数及び職務の内容
③入所定員
※　介護老人福祉施設の事業の専用の居室のベッド数（和室利用の場合は、当該居室の利用人員数）と同数とすること。
④入所者に対する施設サービスの内容及び利用料その他の費用の額
※　「施設サービスの内容」は、年間行事・レクリエーション及び日課等を含めた内容を指すものであること。
⑤施設の利用に当たっての留意事項
※　入所者が施設サービスの提供を受ける際の、入所者側が留意すべき事項（入所生活上のルール、設備の利用上の留意事項等）を指すものであること。
⑥緊急時における対応方法
※　本チェックシートⅢの22の緊急時等の対応を指すものであること。
⑦非常災害対策
※　本チェックシートⅢの28の非常災害に関する具体的計画を指すものであること。
⑧虐待の防止のための措置に関する事項
※　本チェックシートⅢ40の虐待の防止を指すもの
⑨その他施設の運営に関する重要事項
※　当該入所者又は他の入所者等の生命又は身体を保護するため緊急やむを得ない場合に身体的拘束等を行う際の手続について定めておくことが望ましい。
【⑧のみ経過措置あり：令和６年３月31日まで】</t>
    <rPh sb="103" eb="105">
      <t>バアイ</t>
    </rPh>
    <rPh sb="136" eb="138">
      <t>シセツ</t>
    </rPh>
    <rPh sb="162" eb="164">
      <t>シセツ</t>
    </rPh>
    <rPh sb="298" eb="301">
      <t>キンキュウジ</t>
    </rPh>
    <rPh sb="305" eb="307">
      <t>タイオウ</t>
    </rPh>
    <rPh sb="307" eb="309">
      <t>ホウホウ</t>
    </rPh>
    <rPh sb="312" eb="313">
      <t>ホン</t>
    </rPh>
    <rPh sb="325" eb="328">
      <t>キンキュウジ</t>
    </rPh>
    <rPh sb="328" eb="329">
      <t>トウ</t>
    </rPh>
    <rPh sb="330" eb="332">
      <t>タイオウ</t>
    </rPh>
    <rPh sb="333" eb="334">
      <t>サ</t>
    </rPh>
    <rPh sb="393" eb="395">
      <t>ギャクタイ</t>
    </rPh>
    <rPh sb="396" eb="398">
      <t>ボウシ</t>
    </rPh>
    <rPh sb="402" eb="404">
      <t>ソチ</t>
    </rPh>
    <rPh sb="405" eb="406">
      <t>カン</t>
    </rPh>
    <rPh sb="408" eb="410">
      <t>ジコウ</t>
    </rPh>
    <rPh sb="413" eb="414">
      <t>ホン</t>
    </rPh>
    <rPh sb="425" eb="427">
      <t>ギャクタイ</t>
    </rPh>
    <rPh sb="428" eb="430">
      <t>ボウシ</t>
    </rPh>
    <rPh sb="431" eb="432">
      <t>サ</t>
    </rPh>
    <phoneticPr fontId="4"/>
  </si>
  <si>
    <t>当該施設の従業者によってサービスを提供していますか。
ただし、入所者の処遇に直接影響を及ぼさない業務については、この限りではありません。
※　調理業務、洗濯等の業務については、第三者への委託を行うことを認めるもの。</t>
  </si>
  <si>
    <t>入所定員及び居室の定員を超えて入所させていませんか。
ただし、災害、虐待その他のやむを得ない事情があるときは、この限りではありません。</t>
  </si>
  <si>
    <t xml:space="preserve">
条例第31条</t>
  </si>
  <si>
    <t>①施設における感染症及び食中毒の予防及びまん延の防止のための対策を検討する委員会（以下「感染対策委員会」という。）（テレビ電話装置等を活用して行うことができるものとする。）をおおむね３月に１回以上開催するとともに、その結果について、介護職員その他の従業者に周知徹底を図ること。
※　幅広い職種（例えば、施設長（管理者）、事務長、医師、看護職員、介護職員、栄養士又は管理栄養士、生活相談員）により構成する。構成メンバーの責務及び役割分担を明確にするとともに、専任の感染対策を担当する者（以下「感染対策担当者」という。）を決めておくことが必要である。感染対策委員会は、入所者の状況など施設の状況に応じ、おおむね３月に１回以上、定期的に開催するとともに、感染症が流行する時期等を勘案して必要に応じ随時開催することが必要。
  なお、感染対策委員会は、運営委員会など施設内の他の委員会と独立して設置・運営することが必要であるが、関係する職種、取り扱う事項等が相互に関係が深いと認められる他の会議体を設置している場合、これと一体的に設置・運営することとして差し支えない。感染対策担当者は看護師であることが望ましい。
  また、施設外の感染管理等の専門家を委員として積極的に活用することが望ましい。</t>
    <rPh sb="180" eb="181">
      <t>マタ</t>
    </rPh>
    <rPh sb="182" eb="184">
      <t>カンリ</t>
    </rPh>
    <rPh sb="184" eb="187">
      <t>エイヨウシ</t>
    </rPh>
    <rPh sb="267" eb="269">
      <t>ヒツヨウ</t>
    </rPh>
    <rPh sb="354" eb="356">
      <t>ヒツヨウ</t>
    </rPh>
    <rPh sb="439" eb="440">
      <t>ホカ</t>
    </rPh>
    <rPh sb="441" eb="443">
      <t>カイギ</t>
    </rPh>
    <rPh sb="443" eb="444">
      <t>タイ</t>
    </rPh>
    <rPh sb="445" eb="447">
      <t>セッチ</t>
    </rPh>
    <rPh sb="451" eb="453">
      <t>バアイ</t>
    </rPh>
    <phoneticPr fontId="4"/>
  </si>
  <si>
    <t xml:space="preserve">
条例第34条</t>
    <rPh sb="1" eb="3">
      <t>ジョウレイ</t>
    </rPh>
    <rPh sb="3" eb="4">
      <t>ダイ</t>
    </rPh>
    <rPh sb="6" eb="7">
      <t>ジョウ</t>
    </rPh>
    <phoneticPr fontId="4"/>
  </si>
  <si>
    <t>①施設の見やすい場所とは、重要事項を伝えるべき入所申込者、入所者又はその家族に対して見やすい場所であること。</t>
    <rPh sb="1" eb="3">
      <t>シセツ</t>
    </rPh>
    <rPh sb="4" eb="5">
      <t>ミ</t>
    </rPh>
    <rPh sb="8" eb="10">
      <t>バショ</t>
    </rPh>
    <rPh sb="13" eb="17">
      <t>ジュウヨウジコウ</t>
    </rPh>
    <rPh sb="18" eb="19">
      <t>ツタ</t>
    </rPh>
    <rPh sb="23" eb="25">
      <t>ニュウショ</t>
    </rPh>
    <rPh sb="25" eb="28">
      <t>モウシコミシャ</t>
    </rPh>
    <rPh sb="29" eb="32">
      <t>ニュウショシャ</t>
    </rPh>
    <rPh sb="32" eb="33">
      <t>マタ</t>
    </rPh>
    <rPh sb="36" eb="38">
      <t>カゾク</t>
    </rPh>
    <rPh sb="39" eb="40">
      <t>タイ</t>
    </rPh>
    <rPh sb="42" eb="43">
      <t>ミ</t>
    </rPh>
    <rPh sb="46" eb="48">
      <t>バショ</t>
    </rPh>
    <phoneticPr fontId="4"/>
  </si>
  <si>
    <t xml:space="preserve">
条例第35条</t>
    <rPh sb="1" eb="3">
      <t>ジョウレイ</t>
    </rPh>
    <rPh sb="3" eb="4">
      <t>ダイ</t>
    </rPh>
    <rPh sb="6" eb="7">
      <t>ジョウ</t>
    </rPh>
    <phoneticPr fontId="4"/>
  </si>
  <si>
    <t xml:space="preserve">
条例第36条</t>
    <rPh sb="1" eb="3">
      <t>ジョウレイ</t>
    </rPh>
    <rPh sb="3" eb="4">
      <t>ダイ</t>
    </rPh>
    <rPh sb="6" eb="7">
      <t>ジョウ</t>
    </rPh>
    <phoneticPr fontId="4"/>
  </si>
  <si>
    <t>提供した施設サービスに関する入所者からの苦情に関して国民健康保険団体連合会が行う法第176条第１項第３号の規定による調査に協力するとともに、国民健康保険団体連合会から同号の規定による指導又は助言を受けた場合は、当該指導又は助言に従って必要な改善を行っていますか。</t>
    <rPh sb="4" eb="6">
      <t>シセツ</t>
    </rPh>
    <phoneticPr fontId="4"/>
  </si>
  <si>
    <t xml:space="preserve">
条例第39条</t>
    <rPh sb="1" eb="3">
      <t>ジョウレイ</t>
    </rPh>
    <rPh sb="3" eb="4">
      <t>ダイ</t>
    </rPh>
    <rPh sb="6" eb="7">
      <t>ジョウ</t>
    </rPh>
    <phoneticPr fontId="4"/>
  </si>
  <si>
    <t>①事故が発生した場合の対応、次の②に規定する報告の方法等が記載された事故発生の防止のための指針を整備すること。
※　盛り込むべき項目は以下のとおりです。
　ア　 施設における介護事故の防止に関する基本的考え方
　イ　介護事故の防止のための委員会その他施設内の組織に関する事
　　項
　ウ　介護事故の防止のための職員研修に関する基本方針
　エ　施設内で発生した介護事故、介護事故には至らなかったが介護
　　事故が発生しそうになった場合（ヒヤリ・ハット事例）及び現状
　　を放置しておくと介護事故に結びつく可能性が高いもの（以下
　　「介護事故等」という。）の報告方法等の介護に係る安全の確保
　　を目的とした改善のための方策に関する基本方針
　オ　介護事故等発生時の対応に関する基本方針
　カ　入所者等に対する当該指針の閲覧に関する基本方針
　キ　その他介護事故等の発生の防止の推進のために必要な基本方針</t>
    <rPh sb="14" eb="15">
      <t>ツギ</t>
    </rPh>
    <rPh sb="81" eb="83">
      <t>シセツ</t>
    </rPh>
    <rPh sb="251" eb="254">
      <t>カノウセイ</t>
    </rPh>
    <phoneticPr fontId="4"/>
  </si>
  <si>
    <t>入所者に対する施設サービスの提供により賠償すべき事故が発生した場合は、損害賠償を速やかに行っていますか。
※　速やかに賠償を行うため、損害賠償保険に加入、又は賠償資力を有することが望ましい。</t>
    <rPh sb="7" eb="9">
      <t>シセツ</t>
    </rPh>
    <phoneticPr fontId="4"/>
  </si>
  <si>
    <t>入所者に対する施設サービスの提供に関する以下に掲げるの記録を整備し、その完結の日から２年間（③、⑤、⑥については５年間）保存していますか。
①施設サービス計画
②本チェックシートⅢの7(2)に規定する提供した具体的なサービスの内容等の記録
③本チェックシートⅢの10(5)に規定する身体的拘束等の態様及び時間、その際の入所者の心身の状況並びに緊急やむを得ない理由の記録
④本チェックシートⅢの21に規定する市町村への通知に係る記録
⑤本チェックシートⅢの37(2)に規定する苦情の内容等の記録
⑥本チェックシートⅢの39(3)に規定する事故の状況及び事故に際して採った処置の記録</t>
    <rPh sb="0" eb="3">
      <t>ニュウショシャ</t>
    </rPh>
    <rPh sb="7" eb="9">
      <t>シセツ</t>
    </rPh>
    <rPh sb="23" eb="24">
      <t>カカ</t>
    </rPh>
    <rPh sb="57" eb="59">
      <t>ネンカン</t>
    </rPh>
    <rPh sb="153" eb="154">
      <t>カン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</si>
</sst>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0\)"/>
  </numFmts>
  <fonts count="46">
    <font>
      <sz val="11"/>
      <color theme="1"/>
      <name val="ＭＳ Ｐゴシック"/>
      <family val="3"/>
      <scheme val="minor"/>
    </font>
    <font>
      <sz val="11"/>
      <color theme="1"/>
      <name val="ＭＳ Ｐゴシック"/>
      <family val="3"/>
      <scheme val="minor"/>
    </font>
    <font>
      <sz val="11"/>
      <color auto="1"/>
      <name val="ＭＳ Ｐゴシック"/>
      <family val="3"/>
    </font>
    <font>
      <sz val="11"/>
      <color indexed="8"/>
      <name val="ＭＳ Ｐゴシック"/>
      <family val="3"/>
    </font>
    <font>
      <sz val="6"/>
      <color auto="1"/>
      <name val="ＭＳ Ｐゴシック"/>
      <family val="3"/>
    </font>
    <font>
      <sz val="9"/>
      <color theme="1"/>
      <name val="ＭＳ ゴシック"/>
      <family val="3"/>
    </font>
    <font>
      <b/>
      <sz val="14"/>
      <color theme="1"/>
      <name val="ＭＳ ゴシック"/>
      <family val="3"/>
    </font>
    <font>
      <sz val="10"/>
      <color theme="1"/>
      <name val="ＭＳ ゴシック"/>
      <family val="3"/>
    </font>
    <font>
      <sz val="10"/>
      <color theme="1"/>
      <name val="ＭＳ Ｐゴシック"/>
      <family val="3"/>
    </font>
    <font>
      <sz val="14"/>
      <color theme="1"/>
      <name val="ＭＳ ゴシック"/>
      <family val="3"/>
    </font>
    <font>
      <sz val="6"/>
      <color theme="1"/>
      <name val="ＭＳ ゴシック"/>
      <family val="3"/>
    </font>
    <font>
      <sz val="9"/>
      <color theme="1"/>
      <name val="ＭＳ Ｐゴシック"/>
      <family val="3"/>
    </font>
    <font>
      <sz val="8"/>
      <color theme="1"/>
      <name val="ＭＳ ゴシック"/>
      <family val="3"/>
    </font>
    <font>
      <sz val="8"/>
      <color theme="1"/>
      <name val="ＭＳ Ｐゴシック"/>
      <family val="3"/>
    </font>
    <font>
      <sz val="11"/>
      <color theme="1"/>
      <name val="ＭＳ ゴシック"/>
      <family val="3"/>
    </font>
    <font>
      <b/>
      <sz val="13"/>
      <color theme="1"/>
      <name val="ＭＳ ゴシック"/>
      <family val="3"/>
    </font>
    <font>
      <sz val="7"/>
      <color theme="1"/>
      <name val="ＭＳ ゴシック"/>
      <family val="3"/>
    </font>
    <font>
      <sz val="12"/>
      <color theme="1"/>
      <name val="ＭＳ ゴシック"/>
      <family val="3"/>
    </font>
    <font>
      <strike/>
      <sz val="9"/>
      <color theme="1"/>
      <name val="ＭＳ ゴシック"/>
      <family val="3"/>
    </font>
    <font>
      <sz val="9"/>
      <color auto="1"/>
      <name val="ＭＳ ゴシック"/>
      <family val="3"/>
    </font>
    <font>
      <sz val="12"/>
      <color auto="1"/>
      <name val="ＭＳ ゴシック"/>
      <family val="3"/>
    </font>
    <font>
      <sz val="11"/>
      <color auto="1"/>
      <name val="ＭＳ ゴシック"/>
      <family val="3"/>
    </font>
    <font>
      <sz val="7"/>
      <color auto="1"/>
      <name val="ＭＳ ゴシック"/>
      <family val="3"/>
    </font>
    <font>
      <sz val="9"/>
      <color auto="1"/>
      <name val="ＭＳ Ｐゴシック"/>
      <family val="3"/>
    </font>
    <font>
      <sz val="8"/>
      <color auto="1"/>
      <name val="ＭＳ ゴシック"/>
      <family val="3"/>
    </font>
    <font>
      <sz val="12"/>
      <color auto="1"/>
      <name val="ＭＳ Ｐゴシック"/>
      <family val="3"/>
    </font>
    <font>
      <b/>
      <u/>
      <sz val="9"/>
      <color auto="1"/>
      <name val="ＭＳ ゴシック"/>
      <family val="3"/>
    </font>
    <font>
      <b/>
      <sz val="12"/>
      <color theme="1"/>
      <name val="ＭＳ ゴシック"/>
      <family val="3"/>
    </font>
    <font>
      <sz val="12"/>
      <color theme="1"/>
      <name val="ＭＳ Ｐゴシック"/>
      <family val="3"/>
    </font>
    <font>
      <b/>
      <sz val="11"/>
      <color theme="1"/>
      <name val="ＭＳ ゴシック"/>
      <family val="3"/>
    </font>
    <font>
      <sz val="9"/>
      <color indexed="8"/>
      <name val="HGPｺﾞｼｯｸM"/>
      <family val="3"/>
    </font>
    <font>
      <b/>
      <sz val="14"/>
      <color auto="1"/>
      <name val="HGPｺﾞｼｯｸM"/>
      <family val="3"/>
    </font>
    <font>
      <sz val="14"/>
      <color auto="1"/>
      <name val="HGPｺﾞｼｯｸM"/>
      <family val="3"/>
    </font>
    <font>
      <sz val="9"/>
      <color auto="1"/>
      <name val="HGPｺﾞｼｯｸM"/>
      <family val="3"/>
    </font>
    <font>
      <sz val="10"/>
      <color auto="1"/>
      <name val="HGPｺﾞｼｯｸM"/>
      <family val="3"/>
    </font>
    <font>
      <sz val="11"/>
      <color auto="1"/>
      <name val="HGPｺﾞｼｯｸM"/>
      <family val="3"/>
    </font>
    <font>
      <sz val="8.5"/>
      <color auto="1"/>
      <name val="HGPｺﾞｼｯｸM"/>
      <family val="3"/>
    </font>
    <font>
      <sz val="7"/>
      <color auto="1"/>
      <name val="HGPｺﾞｼｯｸM"/>
      <family val="3"/>
    </font>
    <font>
      <sz val="9"/>
      <color theme="1"/>
      <name val="HGPｺﾞｼｯｸM"/>
      <family val="3"/>
    </font>
    <font>
      <b/>
      <sz val="14"/>
      <color theme="1"/>
      <name val="HGPｺﾞｼｯｸM"/>
      <family val="3"/>
    </font>
    <font>
      <sz val="10"/>
      <color theme="1"/>
      <name val="HGPｺﾞｼｯｸM"/>
      <family val="3"/>
    </font>
    <font>
      <sz val="14"/>
      <color theme="1"/>
      <name val="HGPｺﾞｼｯｸM"/>
      <family val="3"/>
    </font>
    <font>
      <sz val="11"/>
      <color theme="1"/>
      <name val="HGPｺﾞｼｯｸM"/>
      <family val="3"/>
    </font>
    <font>
      <b/>
      <sz val="12"/>
      <color auto="1"/>
      <name val="ＭＳ ゴシック"/>
      <family val="3"/>
    </font>
    <font>
      <sz val="13"/>
      <color auto="1"/>
      <name val="ＭＳ ゴシック"/>
      <family val="3"/>
    </font>
    <font>
      <b/>
      <sz val="11"/>
      <color auto="1"/>
      <name val="ＭＳ ゴシック"/>
      <family val="3"/>
    </font>
  </fonts>
  <fills count="3">
    <fill>
      <patternFill patternType="none"/>
    </fill>
    <fill>
      <patternFill patternType="gray125"/>
    </fill>
    <fill>
      <patternFill patternType="solid">
        <fgColor rgb="FFFFFF00"/>
        <bgColor indexed="64"/>
      </patternFill>
    </fill>
  </fills>
  <borders count="9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indexed="64"/>
      </top>
      <bottom/>
      <diagonal/>
    </border>
    <border>
      <left/>
      <right/>
      <top/>
      <bottom style="hair">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alignment vertical="center"/>
    </xf>
    <xf numFmtId="0" fontId="2" fillId="0" borderId="0">
      <alignment vertical="center"/>
    </xf>
    <xf numFmtId="0" fontId="3" fillId="0" borderId="0">
      <alignment vertical="center"/>
    </xf>
    <xf numFmtId="0" fontId="3" fillId="0" borderId="0">
      <alignment vertical="center"/>
    </xf>
  </cellStyleXfs>
  <cellXfs count="1200">
    <xf numFmtId="0" fontId="0" fillId="0" borderId="0" xfId="0"/>
    <xf numFmtId="0" fontId="5" fillId="0" borderId="0" xfId="1" applyFont="1" applyAlignment="1">
      <alignment horizontal="center" vertical="center"/>
    </xf>
    <xf numFmtId="0" fontId="5" fillId="0" borderId="0" xfId="1" applyFont="1">
      <alignment vertical="center"/>
    </xf>
    <xf numFmtId="0" fontId="6" fillId="0" borderId="0" xfId="1" applyFont="1" applyBorder="1" applyAlignment="1">
      <alignment horizontal="center" vertical="center"/>
    </xf>
    <xf numFmtId="0" fontId="5" fillId="0" borderId="1" xfId="3" applyFont="1" applyBorder="1" applyAlignment="1">
      <alignment horizontal="left" vertical="center" wrapText="1"/>
    </xf>
    <xf numFmtId="0" fontId="5" fillId="0" borderId="2" xfId="3" applyFont="1" applyBorder="1" applyAlignment="1">
      <alignment horizontal="left" vertical="center"/>
    </xf>
    <xf numFmtId="0" fontId="5" fillId="0" borderId="3" xfId="3" applyFont="1" applyBorder="1" applyAlignment="1">
      <alignment horizontal="center" vertical="center"/>
    </xf>
    <xf numFmtId="0" fontId="7"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9" fillId="0" borderId="3" xfId="1" applyFont="1" applyFill="1" applyBorder="1" applyAlignment="1">
      <alignment horizontal="left" vertical="center"/>
    </xf>
    <xf numFmtId="0" fontId="5" fillId="0" borderId="4" xfId="1" applyFont="1" applyFill="1" applyBorder="1" applyAlignment="1">
      <alignment vertical="top" wrapText="1"/>
    </xf>
    <xf numFmtId="0" fontId="5" fillId="0" borderId="6" xfId="1" applyFont="1" applyFill="1" applyBorder="1" applyAlignment="1">
      <alignment vertical="top" wrapText="1"/>
    </xf>
    <xf numFmtId="0" fontId="5" fillId="0" borderId="5" xfId="1" applyFont="1" applyFill="1" applyBorder="1" applyAlignment="1">
      <alignment vertical="top" wrapText="1"/>
    </xf>
    <xf numFmtId="0" fontId="5" fillId="0" borderId="7" xfId="1" applyFont="1" applyFill="1" applyBorder="1" applyAlignment="1">
      <alignment horizontal="left" vertical="top" wrapText="1"/>
    </xf>
    <xf numFmtId="0" fontId="5" fillId="0" borderId="8" xfId="1" applyFont="1" applyFill="1" applyBorder="1" applyAlignment="1">
      <alignment horizontal="left" vertical="top" wrapText="1"/>
    </xf>
    <xf numFmtId="0" fontId="1" fillId="0" borderId="9" xfId="1" applyFont="1" applyBorder="1" applyAlignment="1">
      <alignment horizontal="left" vertical="top" wrapText="1"/>
    </xf>
    <xf numFmtId="0" fontId="5" fillId="0" borderId="2" xfId="1" applyFont="1" applyFill="1" applyBorder="1" applyAlignment="1">
      <alignment vertical="top" wrapText="1"/>
    </xf>
    <xf numFmtId="0" fontId="1" fillId="0" borderId="5" xfId="1" applyFont="1" applyBorder="1" applyAlignment="1">
      <alignment vertical="top" wrapText="1"/>
    </xf>
    <xf numFmtId="0" fontId="5" fillId="0" borderId="4"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0" xfId="3" applyFont="1" applyBorder="1" applyAlignment="1">
      <alignment horizontal="left" vertical="center"/>
    </xf>
    <xf numFmtId="0" fontId="5" fillId="0" borderId="10" xfId="3" applyFont="1" applyBorder="1" applyAlignment="1">
      <alignment horizontal="center" vertical="center"/>
    </xf>
    <xf numFmtId="0" fontId="9" fillId="0" borderId="10" xfId="1" applyFont="1" applyFill="1" applyBorder="1" applyAlignment="1">
      <alignment horizontal="left" vertical="center"/>
    </xf>
    <xf numFmtId="0" fontId="5" fillId="0" borderId="11"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0" xfId="1" applyFont="1" applyFill="1" applyBorder="1" applyAlignment="1">
      <alignment vertical="center" wrapText="1"/>
    </xf>
    <xf numFmtId="0" fontId="5" fillId="0" borderId="12" xfId="1" applyFont="1" applyFill="1" applyBorder="1" applyAlignment="1">
      <alignment vertical="center" wrapText="1"/>
    </xf>
    <xf numFmtId="0" fontId="5" fillId="0" borderId="13"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5" fillId="0" borderId="14" xfId="1" applyFont="1" applyFill="1" applyBorder="1" applyAlignment="1">
      <alignment vertical="center" wrapText="1"/>
    </xf>
    <xf numFmtId="0" fontId="5" fillId="0" borderId="5" xfId="1" applyFont="1" applyFill="1" applyBorder="1" applyAlignment="1">
      <alignment vertical="center" wrapText="1"/>
    </xf>
    <xf numFmtId="0" fontId="5" fillId="0" borderId="16" xfId="1" applyFont="1" applyFill="1" applyBorder="1" applyAlignment="1">
      <alignment vertical="center"/>
    </xf>
    <xf numFmtId="0" fontId="5" fillId="0" borderId="17" xfId="1" applyFont="1" applyFill="1" applyBorder="1" applyAlignment="1">
      <alignment vertical="center" wrapText="1"/>
    </xf>
    <xf numFmtId="0" fontId="5" fillId="0" borderId="17" xfId="1" applyFont="1" applyFill="1" applyBorder="1" applyAlignment="1">
      <alignment vertical="center"/>
    </xf>
    <xf numFmtId="0" fontId="5" fillId="0" borderId="18" xfId="1" applyFont="1" applyFill="1" applyBorder="1" applyAlignment="1">
      <alignment vertical="center" wrapText="1"/>
    </xf>
    <xf numFmtId="0" fontId="5" fillId="0" borderId="4" xfId="1" applyFont="1" applyFill="1" applyBorder="1" applyAlignment="1">
      <alignment horizontal="left" vertical="center" wrapText="1"/>
    </xf>
    <xf numFmtId="0" fontId="5" fillId="0" borderId="6" xfId="1" applyFont="1" applyFill="1" applyBorder="1" applyAlignment="1">
      <alignment vertical="center" wrapText="1"/>
    </xf>
    <xf numFmtId="0" fontId="5" fillId="0" borderId="19" xfId="1" applyFont="1" applyFill="1" applyBorder="1" applyAlignment="1">
      <alignment vertical="center" wrapText="1"/>
    </xf>
    <xf numFmtId="0" fontId="5" fillId="0" borderId="2" xfId="1" applyFont="1" applyFill="1" applyBorder="1" applyAlignment="1">
      <alignment horizontal="left" vertical="center" wrapText="1"/>
    </xf>
    <xf numFmtId="0" fontId="5" fillId="0" borderId="2" xfId="1" applyFont="1" applyFill="1" applyBorder="1" applyAlignment="1">
      <alignment vertical="center" wrapText="1"/>
    </xf>
    <xf numFmtId="0" fontId="5" fillId="0" borderId="4" xfId="1" applyFont="1" applyFill="1" applyBorder="1" applyAlignment="1">
      <alignment vertical="center" wrapText="1"/>
    </xf>
    <xf numFmtId="0" fontId="5" fillId="0" borderId="20"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3" xfId="1" applyFont="1" applyFill="1" applyBorder="1" applyAlignment="1">
      <alignment vertical="center" wrapText="1"/>
    </xf>
    <xf numFmtId="0" fontId="5" fillId="0" borderId="4" xfId="1" applyFont="1" applyFill="1" applyBorder="1" applyAlignment="1">
      <alignment vertical="center"/>
    </xf>
    <xf numFmtId="0" fontId="5" fillId="0" borderId="19" xfId="1" applyFont="1" applyFill="1" applyBorder="1" applyAlignment="1">
      <alignment horizontal="left" vertical="center" wrapText="1"/>
    </xf>
    <xf numFmtId="0" fontId="5" fillId="0" borderId="21" xfId="1" applyFont="1" applyFill="1" applyBorder="1" applyAlignment="1">
      <alignment vertical="center"/>
    </xf>
    <xf numFmtId="0" fontId="5" fillId="0" borderId="21" xfId="1" applyFont="1" applyFill="1" applyBorder="1" applyAlignment="1">
      <alignment horizontal="left" vertical="center" wrapText="1"/>
    </xf>
    <xf numFmtId="0" fontId="5" fillId="0" borderId="21" xfId="1" applyFont="1" applyFill="1" applyBorder="1" applyAlignment="1">
      <alignment vertical="center" wrapText="1"/>
    </xf>
    <xf numFmtId="0" fontId="5" fillId="0" borderId="2" xfId="1" applyFont="1" applyFill="1" applyBorder="1" applyAlignment="1">
      <alignment vertical="center"/>
    </xf>
    <xf numFmtId="0" fontId="5" fillId="0" borderId="5" xfId="1" applyFont="1" applyFill="1" applyBorder="1" applyAlignment="1">
      <alignment horizontal="left" vertical="center" wrapText="1"/>
    </xf>
    <xf numFmtId="0" fontId="5" fillId="0" borderId="0" xfId="1" applyFont="1" applyBorder="1">
      <alignment vertical="center"/>
    </xf>
    <xf numFmtId="0" fontId="5" fillId="0" borderId="3" xfId="1" applyFont="1" applyBorder="1" applyAlignment="1">
      <alignment horizontal="left" vertical="center"/>
    </xf>
    <xf numFmtId="0" fontId="5"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2" fillId="0" borderId="4" xfId="1" applyFont="1" applyFill="1" applyBorder="1" applyAlignment="1">
      <alignment vertical="top" wrapText="1"/>
    </xf>
    <xf numFmtId="0" fontId="12" fillId="0" borderId="6" xfId="1" applyFont="1" applyFill="1" applyBorder="1" applyAlignment="1">
      <alignment vertical="top" wrapText="1"/>
    </xf>
    <xf numFmtId="0" fontId="12" fillId="0" borderId="5" xfId="1" applyFont="1" applyFill="1" applyBorder="1" applyAlignment="1">
      <alignment vertical="top" wrapText="1"/>
    </xf>
    <xf numFmtId="0" fontId="12" fillId="0" borderId="15" xfId="1" applyFont="1" applyFill="1" applyBorder="1" applyAlignment="1">
      <alignment vertical="top" wrapText="1"/>
    </xf>
    <xf numFmtId="0" fontId="12" fillId="0" borderId="14" xfId="1" applyFont="1" applyFill="1" applyBorder="1" applyAlignment="1">
      <alignment vertical="top" wrapText="1"/>
    </xf>
    <xf numFmtId="0" fontId="13" fillId="0" borderId="5" xfId="1" applyFont="1" applyBorder="1" applyAlignment="1">
      <alignment vertical="top" wrapText="1"/>
    </xf>
    <xf numFmtId="0" fontId="12" fillId="0" borderId="2" xfId="1" applyFont="1" applyFill="1" applyBorder="1" applyAlignment="1">
      <alignment vertical="top" wrapText="1"/>
    </xf>
    <xf numFmtId="0" fontId="12" fillId="0" borderId="4"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2" xfId="1" applyFont="1" applyFill="1" applyBorder="1" applyAlignment="1">
      <alignment vertical="top"/>
    </xf>
    <xf numFmtId="0" fontId="12" fillId="0" borderId="2"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15" xfId="1" applyFont="1" applyFill="1" applyBorder="1" applyAlignment="1">
      <alignment horizontal="left" vertical="top" wrapText="1"/>
    </xf>
    <xf numFmtId="0" fontId="12" fillId="0" borderId="1" xfId="1" applyFont="1" applyFill="1" applyBorder="1" applyAlignment="1">
      <alignment horizontal="left" vertical="top" wrapText="1"/>
    </xf>
    <xf numFmtId="0" fontId="12" fillId="0" borderId="3" xfId="1" applyFont="1" applyFill="1" applyBorder="1" applyAlignment="1">
      <alignment vertical="top" wrapText="1"/>
    </xf>
    <xf numFmtId="0" fontId="12" fillId="0" borderId="10" xfId="1" applyFont="1" applyFill="1" applyBorder="1" applyAlignment="1">
      <alignment vertical="top" wrapText="1"/>
    </xf>
    <xf numFmtId="0" fontId="12" fillId="0" borderId="4" xfId="1" applyFont="1" applyFill="1" applyBorder="1" applyAlignment="1">
      <alignment horizontal="left" vertical="top"/>
    </xf>
    <xf numFmtId="0" fontId="12" fillId="0" borderId="5" xfId="1" applyFont="1" applyFill="1" applyBorder="1" applyAlignment="1">
      <alignment horizontal="left" vertical="top"/>
    </xf>
    <xf numFmtId="0" fontId="12" fillId="0" borderId="21" xfId="1" applyFont="1" applyFill="1" applyBorder="1" applyAlignment="1">
      <alignment vertical="top"/>
    </xf>
    <xf numFmtId="0" fontId="12" fillId="0" borderId="21" xfId="1" applyFont="1" applyFill="1" applyBorder="1" applyAlignment="1">
      <alignment horizontal="left" vertical="top" wrapText="1"/>
    </xf>
    <xf numFmtId="0" fontId="12" fillId="0" borderId="6" xfId="1" applyFont="1" applyFill="1" applyBorder="1" applyAlignment="1">
      <alignment horizontal="left" vertical="top"/>
    </xf>
    <xf numFmtId="0" fontId="12" fillId="0" borderId="4" xfId="1" applyFont="1" applyFill="1" applyBorder="1" applyAlignment="1">
      <alignment vertical="top"/>
    </xf>
    <xf numFmtId="0" fontId="12" fillId="0" borderId="5" xfId="1" applyFont="1" applyFill="1" applyBorder="1" applyAlignment="1">
      <alignment vertical="top"/>
    </xf>
    <xf numFmtId="0" fontId="5" fillId="0" borderId="21" xfId="1" applyFont="1" applyBorder="1" applyAlignment="1">
      <alignment horizontal="left" vertical="center"/>
    </xf>
    <xf numFmtId="0" fontId="5" fillId="0" borderId="5"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15"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3" applyFont="1" applyFill="1" applyBorder="1" applyAlignment="1">
      <alignment horizontal="center" vertical="center"/>
    </xf>
    <xf numFmtId="0" fontId="1" fillId="0" borderId="15" xfId="1" applyFont="1" applyBorder="1" applyAlignment="1">
      <alignment vertical="center"/>
    </xf>
    <xf numFmtId="0" fontId="5" fillId="0" borderId="2"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18" xfId="1" applyFont="1" applyFill="1" applyBorder="1" applyAlignment="1">
      <alignment horizontal="center" vertical="center"/>
    </xf>
    <xf numFmtId="0" fontId="7"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9" fillId="0" borderId="21" xfId="1" applyFont="1" applyFill="1" applyBorder="1" applyAlignment="1">
      <alignment horizontal="left" vertical="center"/>
    </xf>
    <xf numFmtId="0" fontId="5" fillId="0" borderId="6" xfId="1" applyFont="1" applyFill="1" applyBorder="1" applyAlignment="1">
      <alignment vertical="center"/>
    </xf>
    <xf numFmtId="0" fontId="5" fillId="0" borderId="15" xfId="1" applyFont="1" applyFill="1" applyBorder="1" applyAlignment="1">
      <alignment vertical="center"/>
    </xf>
    <xf numFmtId="0" fontId="5" fillId="0" borderId="24" xfId="1" applyFont="1" applyFill="1" applyBorder="1">
      <alignment vertical="center"/>
    </xf>
    <xf numFmtId="0" fontId="5" fillId="0" borderId="25" xfId="1" applyFont="1" applyFill="1" applyBorder="1">
      <alignment vertical="center"/>
    </xf>
    <xf numFmtId="0" fontId="5" fillId="0" borderId="14" xfId="1" applyFont="1" applyFill="1" applyBorder="1" applyAlignment="1">
      <alignment vertical="center"/>
    </xf>
    <xf numFmtId="0" fontId="5" fillId="0" borderId="5" xfId="1" applyFont="1" applyFill="1" applyBorder="1" applyAlignment="1">
      <alignment vertical="center"/>
    </xf>
    <xf numFmtId="0" fontId="5" fillId="0" borderId="19" xfId="1" applyFont="1" applyFill="1" applyBorder="1">
      <alignment vertical="center"/>
    </xf>
    <xf numFmtId="0" fontId="5" fillId="0" borderId="2" xfId="1" applyFont="1" applyFill="1" applyBorder="1">
      <alignment vertical="center"/>
    </xf>
    <xf numFmtId="0" fontId="5" fillId="0" borderId="4" xfId="1" applyFont="1" applyFill="1" applyBorder="1">
      <alignment vertical="center"/>
    </xf>
    <xf numFmtId="0" fontId="5" fillId="0" borderId="20" xfId="1" applyFont="1" applyFill="1" applyBorder="1">
      <alignment vertical="center"/>
    </xf>
    <xf numFmtId="0" fontId="5" fillId="0" borderId="5" xfId="1" applyFont="1" applyFill="1" applyBorder="1">
      <alignment vertical="center"/>
    </xf>
    <xf numFmtId="0" fontId="5" fillId="0" borderId="13" xfId="1" applyFont="1" applyFill="1" applyBorder="1">
      <alignment vertical="center"/>
    </xf>
    <xf numFmtId="0" fontId="5" fillId="0" borderId="6" xfId="1" applyFont="1" applyFill="1" applyBorder="1">
      <alignment vertical="center"/>
    </xf>
    <xf numFmtId="49" fontId="5" fillId="0" borderId="0" xfId="1" applyNumberFormat="1" applyFont="1" applyAlignment="1">
      <alignment horizontal="right" vertical="center"/>
    </xf>
    <xf numFmtId="0" fontId="6" fillId="0" borderId="0" xfId="1" applyFont="1" applyAlignment="1">
      <alignment horizontal="center" vertical="center"/>
    </xf>
    <xf numFmtId="0" fontId="5" fillId="0" borderId="3" xfId="3" applyFont="1" applyBorder="1" applyAlignment="1">
      <alignment horizontal="left" vertical="top"/>
    </xf>
    <xf numFmtId="0" fontId="7" fillId="0" borderId="5" xfId="1" applyFont="1" applyFill="1" applyBorder="1" applyAlignment="1">
      <alignment horizontal="center" vertical="center"/>
    </xf>
    <xf numFmtId="0" fontId="5" fillId="0" borderId="2" xfId="1" applyFont="1" applyFill="1" applyBorder="1" applyAlignment="1">
      <alignment horizontal="left" vertical="top" wrapText="1"/>
    </xf>
    <xf numFmtId="0" fontId="14" fillId="0" borderId="5" xfId="1" applyFont="1" applyBorder="1" applyAlignment="1">
      <alignment vertical="top" wrapText="1"/>
    </xf>
    <xf numFmtId="0" fontId="5" fillId="0" borderId="1" xfId="3" applyFont="1" applyBorder="1" applyAlignment="1">
      <alignment horizontal="left" vertical="center"/>
    </xf>
    <xf numFmtId="0" fontId="5" fillId="0" borderId="10" xfId="3" applyFont="1" applyBorder="1" applyAlignment="1">
      <alignment horizontal="left" vertical="top"/>
    </xf>
    <xf numFmtId="0" fontId="5" fillId="0" borderId="26" xfId="1" applyFont="1" applyFill="1" applyBorder="1" applyAlignment="1">
      <alignment horizontal="left" vertical="center" wrapText="1"/>
    </xf>
    <xf numFmtId="0" fontId="5" fillId="0" borderId="16" xfId="1" applyFont="1" applyFill="1" applyBorder="1" applyAlignment="1">
      <alignment horizontal="left" vertical="center"/>
    </xf>
    <xf numFmtId="0" fontId="5" fillId="0" borderId="17" xfId="1" applyFont="1" applyFill="1" applyBorder="1" applyAlignment="1">
      <alignment horizontal="left" vertical="center" wrapText="1"/>
    </xf>
    <xf numFmtId="0" fontId="5" fillId="0" borderId="17" xfId="1" applyFont="1" applyFill="1" applyBorder="1" applyAlignment="1">
      <alignment horizontal="left" vertical="center"/>
    </xf>
    <xf numFmtId="0" fontId="5" fillId="0" borderId="20" xfId="1" applyFont="1" applyFill="1" applyBorder="1" applyAlignment="1">
      <alignment horizontal="left" vertical="center" wrapText="1"/>
    </xf>
    <xf numFmtId="0" fontId="5" fillId="0" borderId="4" xfId="1" applyFont="1" applyFill="1" applyBorder="1" applyAlignment="1">
      <alignment horizontal="left" vertical="center"/>
    </xf>
    <xf numFmtId="0" fontId="12" fillId="0" borderId="19" xfId="1" applyFont="1" applyFill="1" applyBorder="1" applyAlignment="1">
      <alignment horizontal="left" vertical="top" wrapText="1"/>
    </xf>
    <xf numFmtId="0" fontId="12" fillId="0" borderId="4" xfId="1" applyFont="1" applyFill="1" applyBorder="1" applyAlignment="1">
      <alignment horizontal="left" vertical="top" shrinkToFit="1"/>
    </xf>
    <xf numFmtId="0" fontId="12" fillId="0" borderId="5" xfId="1" applyFont="1" applyFill="1" applyBorder="1" applyAlignment="1">
      <alignment horizontal="left" vertical="top" shrinkToFit="1"/>
    </xf>
    <xf numFmtId="0" fontId="14" fillId="0" borderId="5" xfId="1" applyFont="1" applyBorder="1" applyAlignment="1">
      <alignment vertical="center"/>
    </xf>
    <xf numFmtId="0" fontId="5" fillId="0" borderId="21" xfId="3" applyFont="1" applyBorder="1" applyAlignment="1">
      <alignment horizontal="left" vertical="top"/>
    </xf>
    <xf numFmtId="0" fontId="7" fillId="0" borderId="5" xfId="1" applyFont="1" applyFill="1" applyBorder="1" applyAlignment="1">
      <alignment horizontal="center" vertical="center" wrapText="1"/>
    </xf>
    <xf numFmtId="0" fontId="5" fillId="0" borderId="15" xfId="1" applyFont="1" applyFill="1" applyBorder="1" applyAlignment="1">
      <alignment horizontal="left" vertical="center"/>
    </xf>
    <xf numFmtId="0" fontId="5" fillId="0" borderId="14" xfId="1" applyFont="1" applyFill="1" applyBorder="1" applyAlignment="1">
      <alignment horizontal="left" vertical="center"/>
    </xf>
    <xf numFmtId="0" fontId="5" fillId="0" borderId="5" xfId="1" applyFont="1" applyFill="1" applyBorder="1" applyAlignment="1">
      <alignment horizontal="left" vertical="center"/>
    </xf>
    <xf numFmtId="0" fontId="5" fillId="0" borderId="25" xfId="1" applyFont="1" applyFill="1" applyBorder="1" applyAlignment="1">
      <alignment horizontal="left" vertical="center"/>
    </xf>
    <xf numFmtId="0" fontId="5" fillId="0" borderId="6" xfId="1" applyFont="1" applyFill="1" applyBorder="1" applyAlignment="1">
      <alignment horizontal="left" vertical="center"/>
    </xf>
    <xf numFmtId="0" fontId="5" fillId="0" borderId="13" xfId="1" applyFont="1" applyFill="1" applyBorder="1" applyAlignment="1">
      <alignment vertical="center"/>
    </xf>
    <xf numFmtId="0" fontId="5" fillId="0" borderId="19" xfId="1" applyFont="1" applyFill="1" applyBorder="1" applyAlignment="1">
      <alignment vertical="center"/>
    </xf>
    <xf numFmtId="0" fontId="5" fillId="0" borderId="20" xfId="1" applyFont="1" applyFill="1" applyBorder="1" applyAlignment="1">
      <alignment vertical="center"/>
    </xf>
    <xf numFmtId="0" fontId="5" fillId="0" borderId="10" xfId="3" applyFont="1" applyBorder="1" applyAlignment="1">
      <alignment horizontal="left" vertical="center"/>
    </xf>
    <xf numFmtId="0" fontId="7" fillId="0" borderId="22" xfId="1" applyFont="1" applyBorder="1" applyAlignment="1">
      <alignment horizontal="center" vertical="center"/>
    </xf>
    <xf numFmtId="0" fontId="7" fillId="0" borderId="18" xfId="1" applyFont="1" applyBorder="1" applyAlignment="1">
      <alignment horizontal="center" vertical="center"/>
    </xf>
    <xf numFmtId="0" fontId="5" fillId="0" borderId="25"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27"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12" fillId="0" borderId="4" xfId="1" applyFont="1" applyFill="1" applyBorder="1" applyAlignment="1">
      <alignment horizontal="center" vertical="top" wrapText="1"/>
    </xf>
    <xf numFmtId="0" fontId="12" fillId="0" borderId="5" xfId="1" applyFont="1" applyFill="1" applyBorder="1" applyAlignment="1">
      <alignment horizontal="center" vertical="top" wrapText="1"/>
    </xf>
    <xf numFmtId="0" fontId="12" fillId="0" borderId="21" xfId="1" applyFont="1" applyFill="1" applyBorder="1" applyAlignment="1">
      <alignment vertical="top" wrapText="1"/>
    </xf>
    <xf numFmtId="0" fontId="5" fillId="0" borderId="7" xfId="1" applyFont="1" applyFill="1" applyBorder="1" applyAlignment="1">
      <alignment horizontal="center" vertical="center"/>
    </xf>
    <xf numFmtId="0" fontId="12" fillId="0" borderId="2" xfId="1" applyFont="1" applyFill="1" applyBorder="1" applyAlignment="1">
      <alignment horizontal="center" vertical="center" wrapText="1"/>
    </xf>
    <xf numFmtId="0" fontId="5" fillId="0" borderId="11" xfId="1" applyFont="1" applyFill="1" applyBorder="1" applyAlignment="1">
      <alignment horizontal="center" vertical="center"/>
    </xf>
    <xf numFmtId="0" fontId="5" fillId="0" borderId="25" xfId="1" applyFont="1" applyFill="1" applyBorder="1" applyAlignment="1">
      <alignment vertical="center"/>
    </xf>
    <xf numFmtId="0" fontId="5" fillId="0" borderId="22" xfId="1" applyFont="1" applyBorder="1" applyAlignment="1">
      <alignment vertical="center"/>
    </xf>
    <xf numFmtId="0" fontId="5" fillId="0" borderId="18" xfId="1" applyFont="1" applyBorder="1" applyAlignment="1">
      <alignment vertical="center"/>
    </xf>
    <xf numFmtId="0" fontId="5" fillId="0" borderId="0" xfId="1" applyNumberFormat="1" applyFont="1" applyFill="1" applyAlignment="1">
      <alignment horizontal="center" vertical="top"/>
    </xf>
    <xf numFmtId="0" fontId="5" fillId="0" borderId="0" xfId="1" applyFont="1" applyFill="1" applyAlignment="1">
      <alignment vertical="top"/>
    </xf>
    <xf numFmtId="0" fontId="14" fillId="0" borderId="0" xfId="1" applyFont="1" applyFill="1">
      <alignment vertical="center"/>
    </xf>
    <xf numFmtId="0" fontId="15" fillId="0" borderId="0" xfId="1" applyFont="1" applyBorder="1" applyAlignment="1">
      <alignment horizontal="center" vertical="center"/>
    </xf>
    <xf numFmtId="0" fontId="5" fillId="0" borderId="9" xfId="1" applyFont="1" applyBorder="1" applyAlignment="1">
      <alignment horizontal="left" vertical="center" wrapText="1"/>
    </xf>
    <xf numFmtId="0" fontId="9" fillId="0" borderId="3" xfId="1" applyFont="1" applyBorder="1" applyAlignment="1">
      <alignment horizontal="center" vertical="center"/>
    </xf>
    <xf numFmtId="0" fontId="7" fillId="0" borderId="2" xfId="1" applyNumberFormat="1" applyFont="1" applyFill="1" applyBorder="1" applyAlignment="1">
      <alignment horizontal="center" vertical="center"/>
    </xf>
    <xf numFmtId="0" fontId="5" fillId="0" borderId="3" xfId="1" applyNumberFormat="1" applyFont="1" applyFill="1" applyBorder="1" applyAlignment="1">
      <alignment horizontal="left" vertical="top" wrapText="1"/>
    </xf>
    <xf numFmtId="0" fontId="14" fillId="0" borderId="5" xfId="1" applyFont="1" applyBorder="1" applyAlignment="1">
      <alignment horizontal="left" vertical="top" wrapText="1"/>
    </xf>
    <xf numFmtId="0" fontId="5" fillId="0" borderId="3" xfId="1" applyNumberFormat="1" applyFont="1" applyFill="1" applyBorder="1" applyAlignment="1">
      <alignment vertical="top" wrapText="1"/>
    </xf>
    <xf numFmtId="0" fontId="5" fillId="0" borderId="11" xfId="1" applyNumberFormat="1" applyFont="1" applyFill="1" applyBorder="1" applyAlignment="1">
      <alignment horizontal="center" vertical="top"/>
    </xf>
    <xf numFmtId="0" fontId="14" fillId="0" borderId="2" xfId="1" applyFont="1" applyBorder="1" applyAlignment="1">
      <alignment horizontal="left" vertical="center"/>
    </xf>
    <xf numFmtId="0" fontId="14" fillId="0" borderId="2" xfId="1" applyFont="1" applyBorder="1" applyAlignment="1">
      <alignment vertical="center"/>
    </xf>
    <xf numFmtId="0" fontId="9" fillId="0" borderId="10" xfId="1" applyFont="1" applyBorder="1" applyAlignment="1">
      <alignment horizontal="center" vertical="center"/>
    </xf>
    <xf numFmtId="0" fontId="5" fillId="0" borderId="16"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11" xfId="1" applyFont="1" applyFill="1" applyBorder="1" applyAlignment="1">
      <alignment vertical="top"/>
    </xf>
    <xf numFmtId="0" fontId="12" fillId="0" borderId="4" xfId="1" applyFont="1" applyFill="1" applyBorder="1" applyAlignment="1">
      <alignment horizontal="left" vertical="top" wrapText="1" shrinkToFit="1"/>
    </xf>
    <xf numFmtId="0" fontId="12" fillId="0" borderId="6" xfId="1" applyFont="1" applyFill="1" applyBorder="1" applyAlignment="1">
      <alignment horizontal="left" vertical="top" wrapText="1" shrinkToFit="1"/>
    </xf>
    <xf numFmtId="0" fontId="12" fillId="0" borderId="5" xfId="1" applyFont="1" applyFill="1" applyBorder="1" applyAlignment="1">
      <alignment horizontal="left" vertical="top" wrapText="1" shrinkToFit="1"/>
    </xf>
    <xf numFmtId="0" fontId="12" fillId="0" borderId="2" xfId="1" applyFont="1" applyFill="1" applyBorder="1" applyAlignment="1">
      <alignment horizontal="left" vertical="top" wrapText="1" shrinkToFit="1"/>
    </xf>
    <xf numFmtId="0" fontId="5" fillId="0" borderId="18" xfId="1" applyFont="1" applyBorder="1" applyAlignment="1">
      <alignment horizontal="left" vertical="center"/>
    </xf>
    <xf numFmtId="0" fontId="9" fillId="0" borderId="21" xfId="1" applyFont="1" applyBorder="1" applyAlignment="1">
      <alignment horizontal="center" vertical="center"/>
    </xf>
    <xf numFmtId="0" fontId="7" fillId="0" borderId="2" xfId="1" applyFont="1" applyFill="1" applyBorder="1" applyAlignment="1">
      <alignment horizontal="center" vertical="center" wrapText="1"/>
    </xf>
    <xf numFmtId="0" fontId="5" fillId="0" borderId="21" xfId="1" applyFont="1" applyFill="1" applyBorder="1">
      <alignment vertical="center"/>
    </xf>
    <xf numFmtId="0" fontId="5" fillId="0" borderId="22" xfId="1" applyFont="1" applyFill="1" applyBorder="1" applyAlignment="1">
      <alignment vertical="center" wrapText="1"/>
    </xf>
    <xf numFmtId="0" fontId="5" fillId="0" borderId="23" xfId="1" applyFont="1" applyFill="1" applyBorder="1" applyAlignment="1">
      <alignment vertical="center" wrapText="1"/>
    </xf>
    <xf numFmtId="0" fontId="5" fillId="0" borderId="23" xfId="1" applyFont="1" applyFill="1" applyBorder="1" applyAlignment="1">
      <alignment vertical="center"/>
    </xf>
    <xf numFmtId="0" fontId="5" fillId="0" borderId="11" xfId="1" applyFont="1" applyFill="1" applyBorder="1">
      <alignment vertical="center"/>
    </xf>
    <xf numFmtId="0" fontId="0" fillId="0" borderId="0" xfId="2" applyFont="1" applyAlignment="1">
      <alignment vertical="top"/>
    </xf>
    <xf numFmtId="49" fontId="0" fillId="0" borderId="0" xfId="2" applyNumberFormat="1" applyFont="1" applyAlignment="1">
      <alignment horizontal="center" vertical="center"/>
    </xf>
    <xf numFmtId="0" fontId="0" fillId="0" borderId="0" xfId="2" applyFont="1">
      <alignment vertical="center"/>
    </xf>
    <xf numFmtId="0" fontId="6" fillId="0" borderId="0" xfId="2" applyFont="1" applyBorder="1" applyAlignment="1">
      <alignment horizontal="center" vertical="center" shrinkToFit="1"/>
    </xf>
    <xf numFmtId="0" fontId="7" fillId="0" borderId="0" xfId="2" applyFont="1" applyBorder="1" applyAlignment="1">
      <alignment horizontal="left" vertical="center" wrapText="1"/>
    </xf>
    <xf numFmtId="0" fontId="16" fillId="0" borderId="1" xfId="2" applyFont="1" applyBorder="1" applyAlignment="1">
      <alignment horizontal="left" vertical="center" wrapText="1"/>
    </xf>
    <xf numFmtId="0" fontId="5" fillId="0" borderId="2" xfId="2" applyFont="1" applyBorder="1" applyAlignment="1">
      <alignment vertical="top"/>
    </xf>
    <xf numFmtId="0" fontId="7" fillId="0" borderId="4" xfId="4" applyFont="1" applyFill="1" applyBorder="1" applyAlignment="1">
      <alignment horizontal="center" vertical="top"/>
    </xf>
    <xf numFmtId="0" fontId="8" fillId="0" borderId="5" xfId="4" applyFont="1" applyFill="1" applyBorder="1" applyAlignment="1">
      <alignment horizontal="center" vertical="top"/>
    </xf>
    <xf numFmtId="0" fontId="9" fillId="0" borderId="3" xfId="4" applyFont="1" applyFill="1" applyBorder="1" applyAlignment="1">
      <alignment vertical="center"/>
    </xf>
    <xf numFmtId="0" fontId="0" fillId="0" borderId="6" xfId="4" applyFont="1" applyBorder="1" applyAlignment="1">
      <alignment horizontal="left" vertical="top" wrapText="1"/>
    </xf>
    <xf numFmtId="0" fontId="5" fillId="0" borderId="9" xfId="1" applyFont="1" applyFill="1" applyBorder="1" applyAlignment="1">
      <alignment horizontal="left" vertical="top" wrapText="1"/>
    </xf>
    <xf numFmtId="0" fontId="17" fillId="0" borderId="3" xfId="4" applyFont="1" applyFill="1" applyBorder="1" applyAlignment="1">
      <alignment vertical="center"/>
    </xf>
    <xf numFmtId="0" fontId="0" fillId="0" borderId="5" xfId="2" applyFont="1" applyBorder="1" applyAlignment="1">
      <alignment horizontal="left" vertical="top" wrapText="1"/>
    </xf>
    <xf numFmtId="0" fontId="5" fillId="0" borderId="6" xfId="4" applyFont="1" applyFill="1" applyBorder="1" applyAlignment="1">
      <alignment horizontal="left" vertical="top"/>
    </xf>
    <xf numFmtId="0" fontId="5" fillId="0" borderId="5" xfId="4" applyFont="1" applyFill="1" applyBorder="1" applyAlignment="1">
      <alignment horizontal="left" vertical="top"/>
    </xf>
    <xf numFmtId="0" fontId="16" fillId="0" borderId="0" xfId="2" applyFont="1" applyBorder="1" applyAlignment="1">
      <alignment horizontal="left" vertical="center" wrapText="1"/>
    </xf>
    <xf numFmtId="0" fontId="6" fillId="0" borderId="3" xfId="2" applyFont="1" applyBorder="1" applyAlignment="1">
      <alignment horizontal="center" vertical="center"/>
    </xf>
    <xf numFmtId="0" fontId="7" fillId="0" borderId="7" xfId="4" applyFont="1" applyFill="1" applyBorder="1" applyAlignment="1">
      <alignment horizontal="center" vertical="center"/>
    </xf>
    <xf numFmtId="0" fontId="0" fillId="0" borderId="9" xfId="4" applyFont="1" applyBorder="1" applyAlignment="1">
      <alignment horizontal="center" vertical="center"/>
    </xf>
    <xf numFmtId="0" fontId="9" fillId="0" borderId="10" xfId="4" applyFont="1" applyFill="1" applyBorder="1" applyAlignment="1">
      <alignment vertical="center"/>
    </xf>
    <xf numFmtId="49" fontId="5" fillId="0" borderId="28" xfId="4" applyNumberFormat="1" applyFont="1" applyFill="1" applyBorder="1" applyAlignment="1">
      <alignment horizontal="center" vertical="center" shrinkToFit="1"/>
    </xf>
    <xf numFmtId="49" fontId="5" fillId="0" borderId="29" xfId="4" applyNumberFormat="1" applyFont="1" applyFill="1" applyBorder="1" applyAlignment="1">
      <alignment horizontal="center" vertical="center" shrinkToFit="1"/>
    </xf>
    <xf numFmtId="0" fontId="0" fillId="0" borderId="30" xfId="2" applyFont="1" applyBorder="1" applyAlignment="1">
      <alignment horizontal="center" vertical="center" shrinkToFit="1"/>
    </xf>
    <xf numFmtId="49" fontId="0" fillId="0" borderId="31" xfId="2" applyNumberFormat="1" applyFont="1" applyBorder="1" applyAlignment="1">
      <alignment horizontal="center" vertical="center" shrinkToFit="1"/>
    </xf>
    <xf numFmtId="0" fontId="0" fillId="0" borderId="29" xfId="2" applyFont="1" applyBorder="1" applyAlignment="1">
      <alignment horizontal="center" vertical="center" shrinkToFit="1"/>
    </xf>
    <xf numFmtId="49" fontId="5" fillId="0" borderId="32" xfId="4" applyNumberFormat="1" applyFont="1" applyFill="1" applyBorder="1" applyAlignment="1">
      <alignment horizontal="center" vertical="center" shrinkToFit="1"/>
    </xf>
    <xf numFmtId="49" fontId="5" fillId="0" borderId="31" xfId="4" applyNumberFormat="1" applyFont="1" applyFill="1" applyBorder="1" applyAlignment="1">
      <alignment horizontal="center" vertical="center" shrinkToFit="1"/>
    </xf>
    <xf numFmtId="0" fontId="0" fillId="0" borderId="32" xfId="2" applyFont="1" applyBorder="1" applyAlignment="1">
      <alignment horizontal="center" vertical="center" shrinkToFit="1"/>
    </xf>
    <xf numFmtId="49" fontId="5" fillId="0" borderId="7" xfId="4" applyNumberFormat="1" applyFont="1" applyFill="1" applyBorder="1" applyAlignment="1">
      <alignment horizontal="center" vertical="top" shrinkToFit="1"/>
    </xf>
    <xf numFmtId="0" fontId="0" fillId="0" borderId="26" xfId="2" applyFont="1" applyBorder="1" applyAlignment="1">
      <alignment horizontal="center" vertical="top" shrinkToFit="1"/>
    </xf>
    <xf numFmtId="49" fontId="5" fillId="0" borderId="33" xfId="4" applyNumberFormat="1" applyFont="1" applyFill="1" applyBorder="1" applyAlignment="1">
      <alignment horizontal="center" vertical="top" shrinkToFit="1"/>
    </xf>
    <xf numFmtId="49" fontId="5" fillId="0" borderId="8" xfId="4" applyNumberFormat="1" applyFont="1" applyFill="1" applyBorder="1" applyAlignment="1">
      <alignment horizontal="center" vertical="top" shrinkToFit="1"/>
    </xf>
    <xf numFmtId="49" fontId="5" fillId="0" borderId="9" xfId="4" applyNumberFormat="1" applyFont="1" applyFill="1" applyBorder="1" applyAlignment="1">
      <alignment horizontal="center" vertical="top" shrinkToFit="1"/>
    </xf>
    <xf numFmtId="49" fontId="5" fillId="0" borderId="34" xfId="4" applyNumberFormat="1" applyFont="1" applyFill="1" applyBorder="1" applyAlignment="1">
      <alignment horizontal="center" vertical="center" shrinkToFit="1"/>
    </xf>
    <xf numFmtId="49" fontId="5" fillId="0" borderId="35" xfId="2" applyNumberFormat="1" applyFont="1" applyFill="1" applyBorder="1" applyAlignment="1">
      <alignment horizontal="center" vertical="center" wrapText="1"/>
    </xf>
    <xf numFmtId="0" fontId="17" fillId="0" borderId="10" xfId="4" applyFont="1" applyFill="1" applyBorder="1" applyAlignment="1">
      <alignment vertical="center"/>
    </xf>
    <xf numFmtId="49" fontId="18" fillId="0" borderId="9" xfId="4" applyNumberFormat="1" applyFont="1" applyFill="1" applyBorder="1" applyAlignment="1">
      <alignment horizontal="center" vertical="top" shrinkToFit="1"/>
    </xf>
    <xf numFmtId="49" fontId="18" fillId="0" borderId="3" xfId="4" applyNumberFormat="1" applyFont="1" applyFill="1" applyBorder="1" applyAlignment="1">
      <alignment horizontal="center" vertical="top" shrinkToFit="1"/>
    </xf>
    <xf numFmtId="49" fontId="5" fillId="0" borderId="16" xfId="4" applyNumberFormat="1" applyFont="1" applyFill="1" applyBorder="1" applyAlignment="1">
      <alignment horizontal="center" vertical="top" shrinkToFit="1"/>
    </xf>
    <xf numFmtId="49" fontId="5" fillId="0" borderId="36" xfId="4" applyNumberFormat="1" applyFont="1" applyFill="1" applyBorder="1" applyAlignment="1">
      <alignment horizontal="center" vertical="top" shrinkToFit="1"/>
    </xf>
    <xf numFmtId="49" fontId="5" fillId="0" borderId="26" xfId="4" applyNumberFormat="1" applyFont="1" applyFill="1" applyBorder="1" applyAlignment="1">
      <alignment horizontal="center" vertical="top" shrinkToFit="1"/>
    </xf>
    <xf numFmtId="49" fontId="5" fillId="0" borderId="9" xfId="4" applyNumberFormat="1" applyFont="1" applyFill="1" applyBorder="1" applyAlignment="1">
      <alignment horizontal="center" vertical="top" wrapText="1" shrinkToFit="1"/>
    </xf>
    <xf numFmtId="49" fontId="5" fillId="0" borderId="26" xfId="4" applyNumberFormat="1" applyFont="1" applyFill="1" applyBorder="1" applyAlignment="1">
      <alignment horizontal="center" vertical="top"/>
    </xf>
    <xf numFmtId="49" fontId="5" fillId="0" borderId="36" xfId="4" applyNumberFormat="1" applyFont="1" applyFill="1" applyBorder="1" applyAlignment="1">
      <alignment horizontal="center" vertical="top"/>
    </xf>
    <xf numFmtId="49" fontId="5" fillId="0" borderId="12" xfId="4" applyNumberFormat="1" applyFont="1" applyFill="1" applyBorder="1" applyAlignment="1">
      <alignment horizontal="center" vertical="top"/>
    </xf>
    <xf numFmtId="49" fontId="5" fillId="0" borderId="3" xfId="4" applyNumberFormat="1" applyFont="1" applyFill="1" applyBorder="1" applyAlignment="1">
      <alignment horizontal="center" vertical="top" shrinkToFit="1"/>
    </xf>
    <xf numFmtId="49" fontId="18" fillId="0" borderId="7" xfId="4" applyNumberFormat="1" applyFont="1" applyFill="1" applyBorder="1" applyAlignment="1">
      <alignment horizontal="center" vertical="top" shrinkToFit="1"/>
    </xf>
    <xf numFmtId="49" fontId="5" fillId="0" borderId="12" xfId="4" applyNumberFormat="1" applyFont="1" applyFill="1" applyBorder="1" applyAlignment="1">
      <alignment horizontal="center" vertical="top" shrinkToFit="1"/>
    </xf>
    <xf numFmtId="49" fontId="5" fillId="0" borderId="0" xfId="4" applyNumberFormat="1" applyFont="1" applyAlignment="1">
      <alignment horizontal="center" vertical="center"/>
    </xf>
    <xf numFmtId="0" fontId="6" fillId="0" borderId="10" xfId="2" applyFont="1" applyBorder="1" applyAlignment="1">
      <alignment horizontal="center" vertical="center"/>
    </xf>
    <xf numFmtId="0" fontId="0" fillId="0" borderId="22" xfId="4" applyFont="1" applyBorder="1" applyAlignment="1">
      <alignment horizontal="center" vertical="center"/>
    </xf>
    <xf numFmtId="0" fontId="0" fillId="0" borderId="18" xfId="4" applyFont="1" applyBorder="1" applyAlignment="1">
      <alignment horizontal="center" vertical="center"/>
    </xf>
    <xf numFmtId="0" fontId="5" fillId="0" borderId="22" xfId="4" applyFont="1" applyBorder="1" applyAlignment="1">
      <alignment vertical="top" wrapText="1"/>
    </xf>
    <xf numFmtId="0" fontId="5" fillId="0" borderId="37" xfId="4" applyFont="1" applyBorder="1" applyAlignment="1">
      <alignment horizontal="left" vertical="top" wrapText="1"/>
    </xf>
    <xf numFmtId="0" fontId="0" fillId="0" borderId="38" xfId="2" applyFont="1" applyBorder="1" applyAlignment="1">
      <alignment horizontal="left" vertical="top" wrapText="1"/>
    </xf>
    <xf numFmtId="0" fontId="5" fillId="0" borderId="39" xfId="4" applyFont="1" applyBorder="1" applyAlignment="1">
      <alignment horizontal="left" vertical="top" wrapText="1"/>
    </xf>
    <xf numFmtId="0" fontId="5" fillId="0" borderId="23" xfId="4" applyFont="1" applyBorder="1" applyAlignment="1">
      <alignment horizontal="left" vertical="top" wrapText="1"/>
    </xf>
    <xf numFmtId="0" fontId="5" fillId="0" borderId="18" xfId="1" applyFont="1" applyFill="1" applyBorder="1" applyAlignment="1">
      <alignment horizontal="left" vertical="top" wrapText="1"/>
    </xf>
    <xf numFmtId="0" fontId="5" fillId="0" borderId="40" xfId="4" applyFont="1" applyBorder="1" applyAlignment="1">
      <alignment vertical="top" wrapText="1"/>
    </xf>
    <xf numFmtId="0" fontId="0" fillId="0" borderId="38" xfId="2" applyFont="1" applyBorder="1" applyAlignment="1">
      <alignment vertical="top" wrapText="1"/>
    </xf>
    <xf numFmtId="0" fontId="5" fillId="0" borderId="17" xfId="1" applyFont="1" applyFill="1" applyBorder="1" applyAlignment="1">
      <alignment horizontal="left" vertical="top" wrapText="1"/>
    </xf>
    <xf numFmtId="0" fontId="5" fillId="0" borderId="37" xfId="4" applyFont="1" applyBorder="1" applyAlignment="1">
      <alignment vertical="top" wrapText="1"/>
    </xf>
    <xf numFmtId="0" fontId="5" fillId="0" borderId="41" xfId="4" applyFont="1" applyFill="1" applyBorder="1" applyAlignment="1">
      <alignment horizontal="left" vertical="top" wrapText="1"/>
    </xf>
    <xf numFmtId="0" fontId="0" fillId="0" borderId="18" xfId="2" applyFont="1" applyBorder="1" applyAlignment="1">
      <alignment horizontal="left" vertical="top" wrapText="1"/>
    </xf>
    <xf numFmtId="0" fontId="5" fillId="0" borderId="22" xfId="4" applyFont="1" applyFill="1" applyBorder="1" applyAlignment="1">
      <alignment horizontal="left" vertical="top" wrapText="1"/>
    </xf>
    <xf numFmtId="0" fontId="0" fillId="0" borderId="27" xfId="2" applyFont="1" applyBorder="1" applyAlignment="1">
      <alignment horizontal="left" vertical="top" wrapText="1"/>
    </xf>
    <xf numFmtId="0" fontId="5" fillId="0" borderId="23" xfId="4" applyFont="1" applyFill="1" applyBorder="1" applyAlignment="1">
      <alignment horizontal="left" vertical="top"/>
    </xf>
    <xf numFmtId="0" fontId="5" fillId="0" borderId="17" xfId="4" applyFont="1" applyFill="1" applyBorder="1" applyAlignment="1">
      <alignment horizontal="left" vertical="top"/>
    </xf>
    <xf numFmtId="0" fontId="5" fillId="0" borderId="42" xfId="4" applyFont="1" applyFill="1" applyBorder="1" applyAlignment="1">
      <alignment horizontal="left" vertical="top" wrapText="1"/>
    </xf>
    <xf numFmtId="0" fontId="5" fillId="0" borderId="43" xfId="2" applyFont="1" applyFill="1" applyBorder="1" applyAlignment="1">
      <alignment vertical="top" wrapText="1"/>
    </xf>
    <xf numFmtId="0" fontId="5" fillId="0" borderId="25" xfId="4" applyFont="1" applyFill="1" applyBorder="1" applyAlignment="1">
      <alignment horizontal="left" vertical="top" wrapText="1"/>
    </xf>
    <xf numFmtId="0" fontId="5" fillId="0" borderId="27" xfId="4" applyFont="1" applyFill="1" applyBorder="1" applyAlignment="1">
      <alignment horizontal="left" vertical="top" wrapText="1"/>
    </xf>
    <xf numFmtId="0" fontId="5" fillId="0" borderId="21" xfId="4" applyFont="1" applyFill="1" applyBorder="1" applyAlignment="1">
      <alignment horizontal="left" vertical="top" wrapText="1"/>
    </xf>
    <xf numFmtId="0" fontId="5" fillId="0" borderId="24" xfId="4" applyFont="1" applyFill="1" applyBorder="1" applyAlignment="1">
      <alignment horizontal="left" vertical="top" wrapText="1"/>
    </xf>
    <xf numFmtId="0" fontId="7" fillId="0" borderId="3" xfId="4" applyFont="1" applyFill="1" applyBorder="1" applyAlignment="1">
      <alignment horizontal="center" vertical="center" wrapText="1"/>
    </xf>
    <xf numFmtId="0" fontId="0" fillId="0" borderId="6" xfId="2" applyFont="1" applyBorder="1" applyAlignment="1">
      <alignment horizontal="center" vertical="center"/>
    </xf>
    <xf numFmtId="0" fontId="0" fillId="0" borderId="15" xfId="2" applyFont="1" applyBorder="1" applyAlignment="1">
      <alignment horizontal="center" vertical="center"/>
    </xf>
    <xf numFmtId="0" fontId="0" fillId="0" borderId="5" xfId="2" applyFont="1" applyBorder="1" applyAlignment="1">
      <alignment horizontal="center" vertical="center"/>
    </xf>
    <xf numFmtId="0" fontId="5" fillId="0" borderId="15" xfId="4"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20" xfId="4" applyFont="1" applyFill="1" applyBorder="1" applyAlignment="1">
      <alignment horizontal="center" vertical="center" wrapText="1"/>
    </xf>
    <xf numFmtId="0" fontId="7" fillId="0" borderId="21" xfId="4"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7"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27"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5" fillId="0" borderId="18" xfId="4" applyFont="1" applyFill="1" applyBorder="1" applyAlignment="1">
      <alignment horizontal="center" vertical="center" wrapText="1"/>
    </xf>
    <xf numFmtId="0" fontId="0" fillId="0" borderId="0" xfId="2" applyFont="1" applyAlignment="1">
      <alignment horizontal="left" vertical="center" wrapText="1"/>
    </xf>
    <xf numFmtId="0" fontId="5" fillId="0" borderId="13" xfId="4" applyFont="1" applyFill="1" applyBorder="1" applyAlignment="1">
      <alignment horizontal="left" vertical="center" wrapText="1" indent="1"/>
    </xf>
    <xf numFmtId="0" fontId="5" fillId="0" borderId="27" xfId="4" applyFont="1" applyFill="1" applyBorder="1" applyAlignment="1">
      <alignment horizontal="left" vertical="center" wrapText="1" indent="1"/>
    </xf>
    <xf numFmtId="0" fontId="5" fillId="0" borderId="23" xfId="4" applyFont="1" applyFill="1" applyBorder="1" applyAlignment="1">
      <alignment horizontal="left" vertical="center" wrapText="1" indent="1"/>
    </xf>
    <xf numFmtId="0" fontId="5" fillId="0" borderId="41" xfId="4" applyFont="1" applyFill="1" applyBorder="1" applyAlignment="1">
      <alignment horizontal="left" vertical="center" wrapText="1" indent="1"/>
    </xf>
    <xf numFmtId="0" fontId="5" fillId="0" borderId="14" xfId="4" applyFont="1" applyFill="1" applyBorder="1" applyAlignment="1">
      <alignment horizontal="left" vertical="top" wrapText="1" indent="1"/>
    </xf>
    <xf numFmtId="0" fontId="0" fillId="0" borderId="15" xfId="2" applyFont="1" applyBorder="1" applyAlignment="1">
      <alignment horizontal="left" vertical="top" wrapText="1" indent="1"/>
    </xf>
    <xf numFmtId="0" fontId="11" fillId="0" borderId="15" xfId="2" applyFont="1" applyBorder="1" applyAlignment="1">
      <alignment horizontal="left" vertical="center" wrapText="1" indent="1"/>
    </xf>
    <xf numFmtId="0" fontId="5" fillId="0" borderId="20" xfId="4" applyFont="1" applyFill="1" applyBorder="1" applyAlignment="1">
      <alignment horizontal="left" vertical="top" wrapText="1" indent="1"/>
    </xf>
    <xf numFmtId="0" fontId="5" fillId="0" borderId="18" xfId="4" applyFont="1" applyFill="1" applyBorder="1" applyAlignment="1">
      <alignment horizontal="left" vertical="center" wrapText="1" indent="1"/>
    </xf>
    <xf numFmtId="0" fontId="5" fillId="0" borderId="17" xfId="4" applyFont="1" applyFill="1" applyBorder="1" applyAlignment="1">
      <alignment horizontal="left" vertical="center" wrapText="1" indent="1"/>
    </xf>
    <xf numFmtId="0" fontId="5" fillId="0" borderId="14" xfId="4" applyFont="1" applyFill="1" applyBorder="1" applyAlignment="1">
      <alignment horizontal="left" vertical="center" wrapText="1" indent="1"/>
    </xf>
    <xf numFmtId="0" fontId="0" fillId="0" borderId="15" xfId="2" applyFont="1" applyBorder="1" applyAlignment="1">
      <alignment horizontal="left" vertical="center" wrapText="1" indent="1"/>
    </xf>
    <xf numFmtId="0" fontId="0" fillId="0" borderId="27" xfId="2" applyFont="1" applyBorder="1" applyAlignment="1">
      <alignment horizontal="left" vertical="center" wrapText="1" indent="1"/>
    </xf>
    <xf numFmtId="0" fontId="5" fillId="0" borderId="17" xfId="4" applyFont="1" applyFill="1" applyBorder="1" applyAlignment="1">
      <alignment horizontal="left" vertical="center" indent="1"/>
    </xf>
    <xf numFmtId="0" fontId="5" fillId="0" borderId="19" xfId="4" applyFont="1" applyFill="1" applyBorder="1" applyAlignment="1">
      <alignment horizontal="left" vertical="center" wrapText="1" indent="1"/>
    </xf>
    <xf numFmtId="0" fontId="5" fillId="0" borderId="25" xfId="4" applyFont="1" applyFill="1" applyBorder="1" applyAlignment="1">
      <alignment horizontal="left" vertical="center" wrapText="1" indent="1"/>
    </xf>
    <xf numFmtId="0" fontId="5" fillId="0" borderId="20" xfId="4" applyFont="1" applyFill="1" applyBorder="1" applyAlignment="1">
      <alignment horizontal="left" vertical="center" wrapText="1" indent="1"/>
    </xf>
    <xf numFmtId="0" fontId="5" fillId="0" borderId="23" xfId="4" applyFont="1" applyFill="1" applyBorder="1" applyAlignment="1">
      <alignment horizontal="left" vertical="center" indent="1"/>
    </xf>
    <xf numFmtId="0" fontId="5" fillId="0" borderId="20" xfId="4" applyFont="1" applyFill="1" applyBorder="1" applyAlignment="1">
      <alignment horizontal="left" vertical="center" indent="1"/>
    </xf>
    <xf numFmtId="0" fontId="5" fillId="0" borderId="6" xfId="4" applyFont="1" applyFill="1" applyBorder="1" applyAlignment="1">
      <alignment horizontal="left" vertical="center" wrapText="1" indent="1"/>
    </xf>
    <xf numFmtId="0" fontId="5" fillId="0" borderId="4" xfId="4" applyFont="1" applyFill="1" applyBorder="1" applyAlignment="1">
      <alignment horizontal="left" vertical="center" wrapText="1" indent="1"/>
    </xf>
    <xf numFmtId="0" fontId="5" fillId="0" borderId="4" xfId="4" applyFont="1" applyFill="1" applyBorder="1" applyAlignment="1">
      <alignment horizontal="left" vertical="top" wrapText="1" indent="1"/>
    </xf>
    <xf numFmtId="0" fontId="5" fillId="0" borderId="4" xfId="4" applyFont="1" applyFill="1" applyBorder="1" applyAlignment="1">
      <alignment horizontal="left" vertical="center" indent="1"/>
    </xf>
    <xf numFmtId="0" fontId="5" fillId="0" borderId="13" xfId="4" applyFont="1" applyFill="1" applyBorder="1" applyAlignment="1">
      <alignment horizontal="left" vertical="center" indent="1"/>
    </xf>
    <xf numFmtId="0" fontId="5" fillId="0" borderId="15" xfId="4" applyFont="1" applyFill="1" applyBorder="1" applyAlignment="1">
      <alignment horizontal="left" vertical="center" indent="1"/>
    </xf>
    <xf numFmtId="0" fontId="5" fillId="0" borderId="2" xfId="4" applyFont="1" applyFill="1" applyBorder="1" applyAlignment="1">
      <alignment horizontal="left" vertical="center" indent="1"/>
    </xf>
    <xf numFmtId="0" fontId="5" fillId="0" borderId="14" xfId="4" applyFont="1" applyFill="1" applyBorder="1" applyAlignment="1">
      <alignment horizontal="left" vertical="center" indent="1"/>
    </xf>
    <xf numFmtId="0" fontId="5" fillId="0" borderId="6" xfId="4" applyFont="1" applyFill="1" applyBorder="1" applyAlignment="1">
      <alignment horizontal="left" vertical="center" indent="1"/>
    </xf>
    <xf numFmtId="0" fontId="5" fillId="0" borderId="15" xfId="4" applyFont="1" applyFill="1" applyBorder="1" applyAlignment="1">
      <alignment horizontal="left" vertical="top" wrapText="1" indent="1"/>
    </xf>
    <xf numFmtId="0" fontId="5" fillId="0" borderId="5" xfId="4" applyFont="1" applyFill="1" applyBorder="1" applyAlignment="1">
      <alignment horizontal="left" vertical="center" indent="1"/>
    </xf>
    <xf numFmtId="0" fontId="5" fillId="0" borderId="41" xfId="4" applyFont="1" applyFill="1" applyBorder="1" applyAlignment="1">
      <alignment horizontal="left" vertical="center" indent="1"/>
    </xf>
    <xf numFmtId="0" fontId="5" fillId="0" borderId="24" xfId="4" applyFont="1" applyFill="1" applyBorder="1" applyAlignment="1">
      <alignment horizontal="left" vertical="center" indent="1"/>
    </xf>
    <xf numFmtId="0" fontId="5" fillId="0" borderId="21" xfId="4" applyFont="1" applyFill="1" applyBorder="1" applyAlignment="1">
      <alignment horizontal="left" vertical="center" indent="1"/>
    </xf>
    <xf numFmtId="0" fontId="0" fillId="0" borderId="5" xfId="2" applyFont="1" applyBorder="1" applyAlignment="1">
      <alignment horizontal="left" vertical="center" wrapText="1" indent="1"/>
    </xf>
    <xf numFmtId="0" fontId="5" fillId="0" borderId="13" xfId="4" applyFont="1" applyFill="1" applyBorder="1" applyAlignment="1">
      <alignment horizontal="left" vertical="top" wrapText="1" indent="1"/>
    </xf>
    <xf numFmtId="0" fontId="5" fillId="0" borderId="6" xfId="4" applyFont="1" applyFill="1" applyBorder="1" applyAlignment="1">
      <alignment horizontal="left" vertical="top" wrapText="1" indent="1"/>
    </xf>
    <xf numFmtId="0" fontId="5" fillId="0" borderId="5" xfId="4" applyFont="1" applyFill="1" applyBorder="1" applyAlignment="1">
      <alignment horizontal="left" vertical="center" wrapText="1" indent="1"/>
    </xf>
    <xf numFmtId="0" fontId="5" fillId="0" borderId="19" xfId="4" applyFont="1" applyFill="1" applyBorder="1" applyAlignment="1">
      <alignment horizontal="left" vertical="center" indent="1"/>
    </xf>
    <xf numFmtId="0" fontId="5" fillId="0" borderId="15" xfId="4" applyFont="1" applyFill="1" applyBorder="1" applyAlignment="1">
      <alignment horizontal="left" vertical="center" wrapText="1" indent="1"/>
    </xf>
    <xf numFmtId="0" fontId="5" fillId="0" borderId="19" xfId="4" applyFont="1" applyFill="1" applyBorder="1" applyAlignment="1">
      <alignment horizontal="left" vertical="top" wrapText="1" indent="1"/>
    </xf>
    <xf numFmtId="0" fontId="0" fillId="0" borderId="21" xfId="2" applyFont="1" applyBorder="1" applyAlignment="1">
      <alignment vertical="center"/>
    </xf>
    <xf numFmtId="0" fontId="0" fillId="0" borderId="10" xfId="2" applyFont="1" applyBorder="1" applyAlignment="1">
      <alignment vertical="center"/>
    </xf>
    <xf numFmtId="0" fontId="0" fillId="0" borderId="6" xfId="4" applyFont="1" applyBorder="1" applyAlignment="1">
      <alignment vertical="center"/>
    </xf>
    <xf numFmtId="0" fontId="1" fillId="0" borderId="5" xfId="1" applyFont="1" applyFill="1" applyBorder="1" applyAlignment="1">
      <alignment vertical="center"/>
    </xf>
    <xf numFmtId="0" fontId="13" fillId="0" borderId="20" xfId="2" applyFont="1" applyBorder="1" applyAlignment="1">
      <alignment vertical="top" wrapText="1"/>
    </xf>
    <xf numFmtId="0" fontId="13" fillId="0" borderId="6" xfId="1" applyFont="1" applyBorder="1" applyAlignment="1">
      <alignment vertical="top" wrapText="1"/>
    </xf>
    <xf numFmtId="0" fontId="12" fillId="0" borderId="20" xfId="4" applyFont="1" applyFill="1" applyBorder="1" applyAlignment="1">
      <alignment vertical="top" wrapText="1"/>
    </xf>
    <xf numFmtId="0" fontId="13" fillId="0" borderId="5" xfId="4" applyFont="1" applyBorder="1" applyAlignment="1">
      <alignment vertical="top"/>
    </xf>
    <xf numFmtId="0" fontId="12" fillId="0" borderId="6" xfId="1" applyFont="1" applyFill="1" applyBorder="1" applyAlignment="1">
      <alignment horizontal="center" vertical="top" wrapText="1"/>
    </xf>
    <xf numFmtId="0" fontId="12" fillId="0" borderId="4" xfId="4" applyFont="1" applyFill="1" applyBorder="1" applyAlignment="1">
      <alignment vertical="top" wrapText="1" shrinkToFit="1"/>
    </xf>
    <xf numFmtId="0" fontId="5" fillId="0" borderId="0" xfId="1" applyFont="1" applyAlignment="1">
      <alignment horizontal="left"/>
    </xf>
    <xf numFmtId="0" fontId="15" fillId="0" borderId="0" xfId="1" applyFont="1" applyAlignment="1">
      <alignment horizontal="center" vertical="center"/>
    </xf>
    <xf numFmtId="0" fontId="5" fillId="0" borderId="2" xfId="1" applyFont="1" applyFill="1" applyBorder="1" applyAlignment="1">
      <alignment horizontal="left" vertical="top"/>
    </xf>
    <xf numFmtId="0" fontId="5" fillId="0" borderId="4" xfId="1" applyFont="1" applyFill="1" applyBorder="1" applyAlignment="1">
      <alignment horizontal="left" vertical="top"/>
    </xf>
    <xf numFmtId="0" fontId="5" fillId="0" borderId="7" xfId="1" applyFont="1" applyBorder="1" applyAlignment="1">
      <alignment horizontal="left" vertical="center" wrapText="1"/>
    </xf>
    <xf numFmtId="0" fontId="5" fillId="0" borderId="7" xfId="1" applyFont="1" applyFill="1" applyBorder="1" applyAlignment="1">
      <alignment horizontal="left" vertical="center"/>
    </xf>
    <xf numFmtId="0" fontId="17" fillId="0" borderId="10" xfId="1" applyFont="1" applyFill="1" applyBorder="1" applyAlignment="1">
      <alignment horizontal="left" vertical="center"/>
    </xf>
    <xf numFmtId="0" fontId="17" fillId="0" borderId="21" xfId="1" applyFont="1" applyFill="1" applyBorder="1" applyAlignment="1">
      <alignment horizontal="left" vertical="center"/>
    </xf>
    <xf numFmtId="0" fontId="19" fillId="0" borderId="0" xfId="2" applyFont="1" applyAlignment="1">
      <alignment horizontal="left" vertical="top" wrapText="1"/>
    </xf>
    <xf numFmtId="176" fontId="19" fillId="0" borderId="0" xfId="2" applyNumberFormat="1" applyFont="1" applyAlignment="1">
      <alignment horizontal="center" vertical="center"/>
    </xf>
    <xf numFmtId="0" fontId="19" fillId="0" borderId="0" xfId="2" applyFont="1" applyAlignment="1">
      <alignment horizontal="left" vertical="center" wrapText="1"/>
    </xf>
    <xf numFmtId="0" fontId="19" fillId="0" borderId="0" xfId="2" applyFont="1" applyAlignment="1">
      <alignment horizontal="center" vertical="center"/>
    </xf>
    <xf numFmtId="0" fontId="19" fillId="0" borderId="0" xfId="2" applyFont="1">
      <alignment vertical="center"/>
    </xf>
    <xf numFmtId="0" fontId="2" fillId="0" borderId="0" xfId="2" applyFont="1">
      <alignment vertical="center"/>
    </xf>
    <xf numFmtId="0" fontId="19" fillId="2" borderId="0" xfId="2" applyFont="1" applyFill="1">
      <alignment vertical="center"/>
    </xf>
    <xf numFmtId="0" fontId="20" fillId="0" borderId="0" xfId="2" applyFont="1" applyAlignment="1">
      <alignment horizontal="center" vertical="center"/>
    </xf>
    <xf numFmtId="0" fontId="19" fillId="0" borderId="2" xfId="2" applyFont="1" applyBorder="1" applyAlignment="1">
      <alignment horizontal="left" vertical="center"/>
    </xf>
    <xf numFmtId="0" fontId="21" fillId="0" borderId="0" xfId="2" applyFont="1" applyAlignment="1">
      <alignment vertical="center"/>
    </xf>
    <xf numFmtId="0" fontId="22" fillId="0" borderId="44" xfId="2" applyFont="1" applyBorder="1" applyAlignment="1">
      <alignment horizontal="left" vertical="center" wrapText="1"/>
    </xf>
    <xf numFmtId="0" fontId="21" fillId="0" borderId="45" xfId="2" applyFont="1" applyBorder="1" applyAlignment="1">
      <alignment horizontal="center" vertical="center" wrapText="1"/>
    </xf>
    <xf numFmtId="0" fontId="21" fillId="0" borderId="46" xfId="2" applyFont="1" applyBorder="1" applyAlignment="1">
      <alignment horizontal="center" vertical="center" wrapText="1"/>
    </xf>
    <xf numFmtId="0" fontId="20" fillId="0" borderId="47" xfId="2" applyFont="1" applyBorder="1" applyAlignment="1">
      <alignment vertical="center"/>
    </xf>
    <xf numFmtId="0" fontId="19" fillId="0" borderId="48" xfId="2" applyFont="1" applyFill="1" applyBorder="1" applyAlignment="1">
      <alignment horizontal="left" vertical="top" wrapText="1"/>
    </xf>
    <xf numFmtId="0" fontId="2" fillId="0" borderId="49" xfId="2" applyFont="1" applyFill="1" applyBorder="1" applyAlignment="1">
      <alignment horizontal="left" vertical="top" wrapText="1"/>
    </xf>
    <xf numFmtId="0" fontId="2" fillId="0" borderId="49" xfId="2" applyFont="1" applyFill="1" applyBorder="1" applyAlignment="1">
      <alignment vertical="top" wrapText="1"/>
    </xf>
    <xf numFmtId="0" fontId="19" fillId="0" borderId="46" xfId="2" applyFont="1" applyFill="1" applyBorder="1" applyAlignment="1">
      <alignment horizontal="left" vertical="top" wrapText="1"/>
    </xf>
    <xf numFmtId="0" fontId="19" fillId="0" borderId="50" xfId="2" applyFont="1" applyFill="1" applyBorder="1" applyAlignment="1">
      <alignment horizontal="left" vertical="top" wrapText="1"/>
    </xf>
    <xf numFmtId="0" fontId="20" fillId="0" borderId="47" xfId="2" applyFont="1" applyFill="1" applyBorder="1" applyAlignment="1">
      <alignment horizontal="left" vertical="center" wrapText="1"/>
    </xf>
    <xf numFmtId="0" fontId="2" fillId="0" borderId="46" xfId="2" applyFont="1" applyFill="1" applyBorder="1" applyAlignment="1">
      <alignment vertical="top" wrapText="1"/>
    </xf>
    <xf numFmtId="0" fontId="2" fillId="0" borderId="49" xfId="2" applyFont="1" applyFill="1" applyBorder="1" applyAlignment="1">
      <alignment vertical="center"/>
    </xf>
    <xf numFmtId="0" fontId="19" fillId="0" borderId="49" xfId="2" applyFont="1" applyFill="1" applyBorder="1" applyAlignment="1">
      <alignment vertical="top" wrapText="1"/>
    </xf>
    <xf numFmtId="0" fontId="19" fillId="0" borderId="49" xfId="2" applyFont="1" applyFill="1" applyBorder="1" applyAlignment="1">
      <alignment vertical="top"/>
    </xf>
    <xf numFmtId="0" fontId="23" fillId="0" borderId="49" xfId="2" applyFont="1" applyFill="1" applyBorder="1" applyAlignment="1">
      <alignment horizontal="center" vertical="top"/>
    </xf>
    <xf numFmtId="0" fontId="23" fillId="0" borderId="49" xfId="2" applyFont="1" applyFill="1" applyBorder="1" applyAlignment="1">
      <alignment horizontal="center" vertical="top" wrapText="1"/>
    </xf>
    <xf numFmtId="0" fontId="23" fillId="0" borderId="46" xfId="2" applyFont="1" applyFill="1" applyBorder="1" applyAlignment="1">
      <alignment horizontal="center" vertical="top"/>
    </xf>
    <xf numFmtId="0" fontId="19" fillId="0" borderId="49" xfId="2" applyFont="1" applyFill="1" applyBorder="1" applyAlignment="1">
      <alignment horizontal="left" vertical="top" wrapText="1"/>
    </xf>
    <xf numFmtId="0" fontId="2" fillId="0" borderId="49" xfId="2" applyFont="1" applyFill="1" applyBorder="1">
      <alignment vertical="center"/>
    </xf>
    <xf numFmtId="176" fontId="20" fillId="0" borderId="50" xfId="2" applyNumberFormat="1" applyFont="1" applyFill="1" applyBorder="1" applyAlignment="1">
      <alignment horizontal="left" vertical="center"/>
    </xf>
    <xf numFmtId="0" fontId="23" fillId="0" borderId="48" xfId="2" applyFont="1" applyFill="1" applyBorder="1" applyAlignment="1">
      <alignment horizontal="left" vertical="top" wrapText="1"/>
    </xf>
    <xf numFmtId="0" fontId="23" fillId="0" borderId="46" xfId="2" applyFont="1" applyFill="1" applyBorder="1" applyAlignment="1">
      <alignment horizontal="left" vertical="top" wrapText="1"/>
    </xf>
    <xf numFmtId="0" fontId="23" fillId="0" borderId="50" xfId="2" applyFont="1" applyFill="1" applyBorder="1" applyAlignment="1">
      <alignment horizontal="left" vertical="top" wrapText="1"/>
    </xf>
    <xf numFmtId="0" fontId="23" fillId="0" borderId="49" xfId="2" applyFont="1" applyFill="1" applyBorder="1" applyAlignment="1">
      <alignment horizontal="left" vertical="top" wrapText="1"/>
    </xf>
    <xf numFmtId="0" fontId="19" fillId="0" borderId="49" xfId="2" applyFont="1" applyFill="1" applyBorder="1" applyAlignment="1">
      <alignment horizontal="center" vertical="top" wrapText="1"/>
    </xf>
    <xf numFmtId="0" fontId="19" fillId="0" borderId="51" xfId="2" applyFont="1" applyFill="1" applyBorder="1" applyAlignment="1">
      <alignment horizontal="left" vertical="center" wrapText="1"/>
    </xf>
    <xf numFmtId="0" fontId="20" fillId="2" borderId="47" xfId="2" applyFont="1" applyFill="1" applyBorder="1" applyAlignment="1">
      <alignment horizontal="left" vertical="center" wrapText="1"/>
    </xf>
    <xf numFmtId="0" fontId="2" fillId="0" borderId="52" xfId="2" applyFont="1" applyFill="1" applyBorder="1" applyAlignment="1">
      <alignment horizontal="left" vertical="top" wrapText="1"/>
    </xf>
    <xf numFmtId="0" fontId="2" fillId="0" borderId="0" xfId="2" applyFont="1" applyBorder="1" applyAlignment="1">
      <alignment horizontal="left" vertical="top" wrapText="1"/>
    </xf>
    <xf numFmtId="0" fontId="19" fillId="0" borderId="3" xfId="2" applyFont="1" applyBorder="1" applyAlignment="1">
      <alignment horizontal="left" vertical="center"/>
    </xf>
    <xf numFmtId="0" fontId="21" fillId="0" borderId="53" xfId="2" applyFont="1" applyBorder="1" applyAlignment="1">
      <alignment horizontal="center" vertical="center" wrapText="1"/>
    </xf>
    <xf numFmtId="0" fontId="21" fillId="0" borderId="18" xfId="2" applyFont="1" applyBorder="1" applyAlignment="1">
      <alignment horizontal="center" vertical="center" wrapText="1"/>
    </xf>
    <xf numFmtId="0" fontId="20" fillId="0" borderId="10" xfId="2" applyFont="1" applyBorder="1" applyAlignment="1">
      <alignment vertical="center"/>
    </xf>
    <xf numFmtId="0" fontId="19" fillId="0" borderId="11" xfId="2" applyFont="1" applyFill="1" applyBorder="1" applyAlignment="1">
      <alignment horizontal="left" vertical="top" wrapText="1"/>
    </xf>
    <xf numFmtId="0" fontId="2" fillId="0" borderId="0" xfId="2" applyFont="1" applyFill="1" applyBorder="1" applyAlignment="1">
      <alignment vertical="top" wrapText="1"/>
    </xf>
    <xf numFmtId="0" fontId="19" fillId="0" borderId="1" xfId="2" applyFont="1" applyFill="1" applyBorder="1" applyAlignment="1">
      <alignment horizontal="left" vertical="top" wrapText="1"/>
    </xf>
    <xf numFmtId="0" fontId="19" fillId="0" borderId="10" xfId="2" applyFont="1" applyFill="1" applyBorder="1" applyAlignment="1">
      <alignment horizontal="center" vertical="center" wrapText="1"/>
    </xf>
    <xf numFmtId="0" fontId="20" fillId="0" borderId="10" xfId="2" applyFont="1" applyFill="1" applyBorder="1" applyAlignment="1">
      <alignment horizontal="left" vertical="center" wrapText="1"/>
    </xf>
    <xf numFmtId="0" fontId="19" fillId="0" borderId="10" xfId="2" applyFont="1" applyFill="1" applyBorder="1" applyAlignment="1">
      <alignment horizontal="left" vertical="top" wrapText="1"/>
    </xf>
    <xf numFmtId="0" fontId="2" fillId="0" borderId="1" xfId="2" applyFont="1" applyFill="1" applyBorder="1" applyAlignment="1">
      <alignment vertical="top" wrapText="1"/>
    </xf>
    <xf numFmtId="0" fontId="19" fillId="0" borderId="0" xfId="2" applyFont="1" applyFill="1" applyBorder="1" applyAlignment="1">
      <alignment horizontal="left" vertical="top" wrapText="1"/>
    </xf>
    <xf numFmtId="0" fontId="2" fillId="0" borderId="0" xfId="2" applyFont="1" applyFill="1" applyBorder="1" applyAlignment="1">
      <alignment vertical="center"/>
    </xf>
    <xf numFmtId="0" fontId="19" fillId="0" borderId="0" xfId="2" applyFont="1" applyFill="1" applyBorder="1" applyAlignment="1">
      <alignment vertical="top"/>
    </xf>
    <xf numFmtId="0" fontId="23" fillId="0" borderId="0" xfId="2" applyFont="1" applyFill="1" applyBorder="1" applyAlignment="1">
      <alignment horizontal="center" vertical="top"/>
    </xf>
    <xf numFmtId="0" fontId="19" fillId="0" borderId="0" xfId="2" applyFont="1" applyFill="1" applyBorder="1" applyAlignment="1">
      <alignment vertical="top" wrapText="1"/>
    </xf>
    <xf numFmtId="0" fontId="23" fillId="0" borderId="0" xfId="2" applyFont="1" applyFill="1" applyBorder="1" applyAlignment="1">
      <alignment horizontal="center" vertical="top" wrapText="1"/>
    </xf>
    <xf numFmtId="0" fontId="23" fillId="0" borderId="1" xfId="2" applyFont="1" applyFill="1" applyBorder="1" applyAlignment="1">
      <alignment horizontal="center" vertical="top"/>
    </xf>
    <xf numFmtId="0" fontId="2" fillId="0" borderId="0" xfId="2" applyFont="1" applyFill="1" applyBorder="1">
      <alignment vertical="center"/>
    </xf>
    <xf numFmtId="176" fontId="20" fillId="0" borderId="21" xfId="2" applyNumberFormat="1" applyFont="1" applyFill="1" applyBorder="1" applyAlignment="1">
      <alignment horizontal="left" vertical="center"/>
    </xf>
    <xf numFmtId="0" fontId="19" fillId="0" borderId="11"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23" fillId="0" borderId="11"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3" fillId="0" borderId="17"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0" fillId="2" borderId="10" xfId="2" applyFont="1" applyFill="1" applyBorder="1" applyAlignment="1">
      <alignment horizontal="left" vertical="center" wrapText="1"/>
    </xf>
    <xf numFmtId="0" fontId="23" fillId="0" borderId="11" xfId="2" applyFont="1" applyFill="1" applyBorder="1" applyAlignment="1">
      <alignment horizontal="left" vertical="top" wrapText="1"/>
    </xf>
    <xf numFmtId="0" fontId="2" fillId="0" borderId="44" xfId="2" applyFont="1" applyFill="1" applyBorder="1" applyAlignment="1">
      <alignment horizontal="left" vertical="top" wrapText="1"/>
    </xf>
    <xf numFmtId="0" fontId="19" fillId="0" borderId="10" xfId="2" applyFont="1" applyBorder="1" applyAlignment="1">
      <alignment horizontal="left" vertical="center"/>
    </xf>
    <xf numFmtId="0" fontId="21" fillId="0" borderId="54" xfId="2" applyFont="1" applyBorder="1" applyAlignment="1">
      <alignment horizontal="center" vertical="center"/>
    </xf>
    <xf numFmtId="0" fontId="21" fillId="0" borderId="2" xfId="2" applyFont="1" applyBorder="1" applyAlignment="1">
      <alignment horizontal="center" vertical="center"/>
    </xf>
    <xf numFmtId="0" fontId="2" fillId="0" borderId="10" xfId="2" applyFont="1" applyBorder="1" applyAlignment="1">
      <alignment vertical="center"/>
    </xf>
    <xf numFmtId="176" fontId="19" fillId="0" borderId="16" xfId="2" applyNumberFormat="1" applyFont="1" applyFill="1" applyBorder="1" applyAlignment="1">
      <alignment horizontal="center" vertical="center"/>
    </xf>
    <xf numFmtId="176" fontId="19" fillId="0" borderId="36" xfId="2" applyNumberFormat="1" applyFont="1" applyFill="1" applyBorder="1" applyAlignment="1">
      <alignment horizontal="center" vertical="center"/>
    </xf>
    <xf numFmtId="176" fontId="19" fillId="0" borderId="8" xfId="2" applyNumberFormat="1" applyFont="1" applyFill="1" applyBorder="1" applyAlignment="1">
      <alignment horizontal="center" vertical="center"/>
    </xf>
    <xf numFmtId="176" fontId="19" fillId="0" borderId="26" xfId="2" applyNumberFormat="1" applyFont="1" applyFill="1" applyBorder="1" applyAlignment="1">
      <alignment horizontal="center" vertical="center"/>
    </xf>
    <xf numFmtId="176" fontId="19" fillId="0" borderId="9" xfId="2" applyNumberFormat="1" applyFont="1" applyFill="1" applyBorder="1" applyAlignment="1">
      <alignment horizontal="center" vertical="center"/>
    </xf>
    <xf numFmtId="176" fontId="24" fillId="0" borderId="3" xfId="2" applyNumberFormat="1" applyFont="1" applyFill="1" applyBorder="1" applyAlignment="1">
      <alignment horizontal="center" vertical="center"/>
    </xf>
    <xf numFmtId="0" fontId="25" fillId="0" borderId="10" xfId="2" applyFont="1" applyFill="1" applyBorder="1" applyAlignment="1">
      <alignment horizontal="left" vertical="center"/>
    </xf>
    <xf numFmtId="176" fontId="19" fillId="0" borderId="3" xfId="2" applyNumberFormat="1" applyFont="1" applyFill="1" applyBorder="1" applyAlignment="1">
      <alignment horizontal="center" vertical="center"/>
    </xf>
    <xf numFmtId="176" fontId="19" fillId="0" borderId="7" xfId="2" applyNumberFormat="1" applyFont="1" applyFill="1" applyBorder="1" applyAlignment="1">
      <alignment horizontal="center" vertical="center"/>
    </xf>
    <xf numFmtId="176" fontId="19" fillId="0" borderId="12" xfId="2" applyNumberFormat="1" applyFont="1" applyFill="1" applyBorder="1" applyAlignment="1">
      <alignment horizontal="center" vertical="center"/>
    </xf>
    <xf numFmtId="0" fontId="2" fillId="0" borderId="8" xfId="2" applyFont="1" applyFill="1" applyBorder="1" applyAlignment="1">
      <alignment vertical="center"/>
    </xf>
    <xf numFmtId="0" fontId="2" fillId="0" borderId="26" xfId="2" applyFont="1" applyFill="1" applyBorder="1" applyAlignment="1">
      <alignment vertical="center"/>
    </xf>
    <xf numFmtId="0" fontId="19" fillId="0" borderId="26" xfId="2" applyFont="1" applyFill="1" applyBorder="1">
      <alignment vertical="center"/>
    </xf>
    <xf numFmtId="176" fontId="19" fillId="0" borderId="33" xfId="2" applyNumberFormat="1" applyFont="1" applyFill="1" applyBorder="1" applyAlignment="1">
      <alignment horizontal="center" vertical="center"/>
    </xf>
    <xf numFmtId="176" fontId="19" fillId="0" borderId="12" xfId="2" applyNumberFormat="1" applyFont="1" applyFill="1" applyBorder="1" applyAlignment="1">
      <alignment horizontal="center" vertical="center" shrinkToFit="1"/>
    </xf>
    <xf numFmtId="0" fontId="2" fillId="0" borderId="2" xfId="2" applyFont="1" applyFill="1" applyBorder="1" applyAlignment="1">
      <alignment horizontal="left" vertical="center"/>
    </xf>
    <xf numFmtId="176" fontId="23" fillId="0" borderId="36" xfId="2" applyNumberFormat="1" applyFont="1" applyFill="1" applyBorder="1" applyAlignment="1">
      <alignment horizontal="center" vertical="center"/>
    </xf>
    <xf numFmtId="176" fontId="23" fillId="0" borderId="26" xfId="2" applyNumberFormat="1" applyFont="1" applyFill="1" applyBorder="1" applyAlignment="1">
      <alignment horizontal="center" vertical="center"/>
    </xf>
    <xf numFmtId="176" fontId="19" fillId="0" borderId="36" xfId="2" applyNumberFormat="1" applyFont="1" applyFill="1" applyBorder="1" applyAlignment="1">
      <alignment horizontal="center" vertical="center" shrinkToFit="1"/>
    </xf>
    <xf numFmtId="176" fontId="19" fillId="0" borderId="26" xfId="2" applyNumberFormat="1" applyFont="1" applyFill="1" applyBorder="1" applyAlignment="1">
      <alignment horizontal="center" vertical="center" shrinkToFit="1"/>
    </xf>
    <xf numFmtId="0" fontId="20" fillId="2" borderId="10" xfId="2" applyFont="1" applyFill="1" applyBorder="1" applyAlignment="1">
      <alignment horizontal="left" vertical="center"/>
    </xf>
    <xf numFmtId="0" fontId="2" fillId="0" borderId="55" xfId="2" applyFont="1" applyFill="1" applyBorder="1" applyAlignment="1">
      <alignment horizontal="center" vertical="center"/>
    </xf>
    <xf numFmtId="176" fontId="19" fillId="0" borderId="0" xfId="2" applyNumberFormat="1" applyFont="1" applyBorder="1" applyAlignment="1">
      <alignment horizontal="center" vertical="center"/>
    </xf>
    <xf numFmtId="0" fontId="19" fillId="0" borderId="21" xfId="2" applyFont="1" applyBorder="1" applyAlignment="1">
      <alignment horizontal="left" vertical="center"/>
    </xf>
    <xf numFmtId="0" fontId="2" fillId="0" borderId="54" xfId="2" applyFont="1" applyBorder="1" applyAlignment="1">
      <alignment vertical="center"/>
    </xf>
    <xf numFmtId="0" fontId="2" fillId="0" borderId="2" xfId="2" applyFont="1" applyBorder="1" applyAlignment="1">
      <alignment vertical="center"/>
    </xf>
    <xf numFmtId="0" fontId="19" fillId="0" borderId="56" xfId="2" applyFont="1" applyFill="1" applyBorder="1" applyAlignment="1">
      <alignment horizontal="left" vertical="center" wrapText="1"/>
    </xf>
    <xf numFmtId="0" fontId="19" fillId="0" borderId="23" xfId="2" applyFont="1" applyFill="1" applyBorder="1" applyAlignment="1">
      <alignment horizontal="left" vertical="center" wrapText="1"/>
    </xf>
    <xf numFmtId="0" fontId="19" fillId="0" borderId="17" xfId="2" applyFont="1" applyFill="1" applyBorder="1" applyAlignment="1">
      <alignment horizontal="left" wrapText="1"/>
    </xf>
    <xf numFmtId="0" fontId="19" fillId="0" borderId="17" xfId="2" applyFont="1" applyFill="1" applyBorder="1" applyAlignment="1">
      <alignment horizontal="left" vertical="center" wrapText="1"/>
    </xf>
    <xf numFmtId="0" fontId="19" fillId="0" borderId="27" xfId="2" applyFont="1" applyFill="1" applyBorder="1" applyAlignment="1">
      <alignment horizontal="left" vertical="center" wrapText="1"/>
    </xf>
    <xf numFmtId="0" fontId="19" fillId="0" borderId="18" xfId="2" applyFont="1" applyFill="1" applyBorder="1" applyAlignment="1">
      <alignment horizontal="left" vertical="center" wrapText="1"/>
    </xf>
    <xf numFmtId="0" fontId="19" fillId="0" borderId="21" xfId="2" applyFont="1" applyFill="1" applyBorder="1" applyAlignment="1">
      <alignment horizontal="left" vertical="center" wrapText="1"/>
    </xf>
    <xf numFmtId="0" fontId="19" fillId="0" borderId="22" xfId="2" applyFont="1" applyFill="1" applyBorder="1" applyAlignment="1">
      <alignment horizontal="left" vertical="center" wrapText="1"/>
    </xf>
    <xf numFmtId="0" fontId="19" fillId="0" borderId="24" xfId="2" applyFont="1" applyFill="1" applyBorder="1" applyAlignment="1">
      <alignment horizontal="left" vertical="center" wrapText="1"/>
    </xf>
    <xf numFmtId="0" fontId="26" fillId="0" borderId="17" xfId="2" applyFont="1" applyFill="1" applyBorder="1" applyAlignment="1">
      <alignment horizontal="left" vertical="center" wrapText="1"/>
    </xf>
    <xf numFmtId="0" fontId="19" fillId="0" borderId="41" xfId="2" applyFont="1" applyFill="1" applyBorder="1" applyAlignment="1">
      <alignment horizontal="left" vertical="center" wrapText="1"/>
    </xf>
    <xf numFmtId="0" fontId="26" fillId="0" borderId="27" xfId="2" applyFont="1" applyFill="1" applyBorder="1" applyAlignment="1">
      <alignment horizontal="left" vertical="center" wrapText="1"/>
    </xf>
    <xf numFmtId="0" fontId="19" fillId="0" borderId="25" xfId="2" applyFont="1" applyFill="1" applyBorder="1" applyAlignment="1">
      <alignment horizontal="left" vertical="center" wrapText="1"/>
    </xf>
    <xf numFmtId="0" fontId="26" fillId="0" borderId="22" xfId="2" applyFont="1" applyFill="1" applyBorder="1" applyAlignment="1">
      <alignment horizontal="left" vertical="center" wrapText="1"/>
    </xf>
    <xf numFmtId="0" fontId="26" fillId="0" borderId="27" xfId="2" applyFont="1" applyFill="1" applyBorder="1" applyAlignment="1">
      <alignment vertical="center" wrapText="1"/>
    </xf>
    <xf numFmtId="0" fontId="19" fillId="0" borderId="23" xfId="2" applyFont="1" applyFill="1" applyBorder="1" applyAlignment="1">
      <alignment vertical="center" wrapText="1"/>
    </xf>
    <xf numFmtId="0" fontId="26" fillId="0" borderId="25" xfId="2" applyFont="1" applyFill="1" applyBorder="1" applyAlignment="1">
      <alignment horizontal="left" vertical="center" wrapText="1"/>
    </xf>
    <xf numFmtId="0" fontId="26" fillId="0" borderId="23" xfId="2" applyFont="1" applyFill="1" applyBorder="1" applyAlignment="1">
      <alignment horizontal="left" vertical="center" wrapText="1"/>
    </xf>
    <xf numFmtId="0" fontId="26" fillId="0" borderId="18" xfId="2" applyFont="1" applyFill="1" applyBorder="1" applyAlignment="1">
      <alignment horizontal="left" vertical="center" wrapText="1"/>
    </xf>
    <xf numFmtId="0" fontId="19" fillId="0" borderId="57" xfId="2" applyFont="1" applyFill="1" applyBorder="1" applyAlignment="1">
      <alignment horizontal="left" vertical="center" wrapText="1"/>
    </xf>
    <xf numFmtId="0" fontId="19" fillId="0" borderId="43"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58" xfId="2" applyNumberFormat="1" applyFont="1" applyFill="1" applyBorder="1" applyAlignment="1">
      <alignment horizontal="left" vertical="center" wrapText="1"/>
    </xf>
    <xf numFmtId="0" fontId="21" fillId="0" borderId="59" xfId="2" applyFont="1" applyBorder="1" applyAlignment="1">
      <alignment horizontal="center" vertical="center" wrapText="1"/>
    </xf>
    <xf numFmtId="0" fontId="21" fillId="0" borderId="5" xfId="2" applyFont="1" applyBorder="1" applyAlignment="1">
      <alignment horizontal="center" vertical="center" wrapText="1"/>
    </xf>
    <xf numFmtId="0" fontId="19" fillId="0" borderId="4" xfId="2" applyFont="1" applyFill="1" applyBorder="1" applyAlignment="1">
      <alignment horizontal="left" vertical="top" wrapText="1"/>
    </xf>
    <xf numFmtId="0" fontId="19" fillId="0" borderId="6" xfId="2" applyFont="1" applyFill="1" applyBorder="1" applyAlignment="1">
      <alignment horizontal="left" vertical="top" wrapText="1"/>
    </xf>
    <xf numFmtId="0" fontId="19" fillId="0" borderId="5" xfId="2" applyFont="1" applyFill="1" applyBorder="1" applyAlignment="1">
      <alignment horizontal="left" vertical="top" wrapText="1"/>
    </xf>
    <xf numFmtId="0" fontId="19" fillId="0" borderId="2" xfId="2" applyFont="1" applyFill="1" applyBorder="1" applyAlignment="1">
      <alignment horizontal="left" vertical="top" wrapText="1"/>
    </xf>
    <xf numFmtId="0" fontId="2" fillId="0" borderId="5" xfId="2" applyFont="1" applyFill="1" applyBorder="1" applyAlignment="1">
      <alignment horizontal="left" vertical="top" wrapText="1"/>
    </xf>
    <xf numFmtId="0" fontId="2" fillId="0" borderId="6" xfId="2" applyFont="1" applyFill="1" applyBorder="1">
      <alignment vertical="center"/>
    </xf>
    <xf numFmtId="0" fontId="2" fillId="0" borderId="15" xfId="2" applyFont="1" applyFill="1" applyBorder="1">
      <alignment vertical="center"/>
    </xf>
    <xf numFmtId="0" fontId="23" fillId="0" borderId="6" xfId="2" applyFont="1" applyFill="1" applyBorder="1" applyAlignment="1">
      <alignment vertical="center" wrapText="1"/>
    </xf>
    <xf numFmtId="0" fontId="19" fillId="0" borderId="15" xfId="2" applyFont="1" applyFill="1" applyBorder="1" applyAlignment="1">
      <alignment horizontal="left" vertical="top" wrapText="1"/>
    </xf>
    <xf numFmtId="0" fontId="2" fillId="0" borderId="6" xfId="2" applyFont="1" applyFill="1" applyBorder="1" applyAlignment="1">
      <alignment horizontal="left" vertical="top" wrapText="1"/>
    </xf>
    <xf numFmtId="0" fontId="19" fillId="0" borderId="17" xfId="2" applyFont="1" applyFill="1" applyBorder="1" applyAlignment="1">
      <alignment horizontal="left" vertical="top" wrapText="1"/>
    </xf>
    <xf numFmtId="0" fontId="21" fillId="0" borderId="6" xfId="2" applyFont="1" applyFill="1" applyBorder="1" applyAlignment="1">
      <alignment horizontal="left" vertical="top" wrapText="1"/>
    </xf>
    <xf numFmtId="0" fontId="21" fillId="0" borderId="5" xfId="2" applyFont="1" applyFill="1" applyBorder="1" applyAlignment="1">
      <alignment horizontal="left" vertical="top" wrapText="1"/>
    </xf>
    <xf numFmtId="0" fontId="19" fillId="0" borderId="41" xfId="2" applyFont="1" applyFill="1" applyBorder="1" applyAlignment="1">
      <alignment horizontal="left" vertical="top" wrapText="1"/>
    </xf>
    <xf numFmtId="0" fontId="19" fillId="0" borderId="13" xfId="2" applyFont="1" applyFill="1" applyBorder="1" applyAlignment="1">
      <alignment horizontal="left" vertical="top" wrapText="1"/>
    </xf>
    <xf numFmtId="0" fontId="2" fillId="0" borderId="20" xfId="2" applyFont="1" applyFill="1" applyBorder="1" applyAlignment="1">
      <alignment horizontal="left" vertical="top" wrapText="1"/>
    </xf>
    <xf numFmtId="0" fontId="19" fillId="0" borderId="14" xfId="2" applyFont="1" applyFill="1" applyBorder="1" applyAlignment="1">
      <alignment horizontal="left" vertical="top" wrapText="1"/>
    </xf>
    <xf numFmtId="0" fontId="2" fillId="0" borderId="60" xfId="2" applyFont="1" applyFill="1" applyBorder="1" applyAlignment="1">
      <alignment horizontal="left" vertical="center" wrapText="1"/>
    </xf>
    <xf numFmtId="0" fontId="2" fillId="0" borderId="0" xfId="2" applyFont="1" applyBorder="1" applyAlignment="1">
      <alignment horizontal="left" vertical="center" wrapText="1"/>
    </xf>
    <xf numFmtId="0" fontId="19" fillId="0" borderId="2" xfId="2" applyFont="1" applyBorder="1" applyAlignment="1">
      <alignment horizontal="center" vertical="center"/>
    </xf>
    <xf numFmtId="0" fontId="19" fillId="0" borderId="13" xfId="2" applyFont="1" applyFill="1" applyBorder="1" applyAlignment="1">
      <alignment horizontal="center" vertical="center"/>
    </xf>
    <xf numFmtId="0" fontId="19" fillId="0" borderId="20" xfId="2" applyFont="1" applyFill="1" applyBorder="1" applyAlignment="1">
      <alignment horizontal="center" vertical="center"/>
    </xf>
    <xf numFmtId="0" fontId="19" fillId="0" borderId="6" xfId="2" applyFont="1" applyFill="1" applyBorder="1" applyAlignment="1">
      <alignment horizontal="center" vertical="center"/>
    </xf>
    <xf numFmtId="0" fontId="19" fillId="0" borderId="15" xfId="2" applyFont="1" applyFill="1" applyBorder="1" applyAlignment="1">
      <alignment horizontal="center" vertical="center"/>
    </xf>
    <xf numFmtId="0" fontId="19" fillId="0" borderId="5" xfId="2" applyFont="1" applyFill="1" applyBorder="1" applyAlignment="1">
      <alignment horizontal="center" vertical="center"/>
    </xf>
    <xf numFmtId="0" fontId="19" fillId="0" borderId="4" xfId="2" applyFont="1" applyFill="1" applyBorder="1" applyAlignment="1">
      <alignment horizontal="center" vertical="center"/>
    </xf>
    <xf numFmtId="0" fontId="19" fillId="0" borderId="19" xfId="2" applyFont="1" applyFill="1" applyBorder="1" applyAlignment="1">
      <alignment horizontal="center" vertical="center"/>
    </xf>
    <xf numFmtId="0" fontId="2" fillId="0" borderId="15" xfId="2" applyFont="1" applyFill="1" applyBorder="1" applyAlignment="1">
      <alignment vertical="center"/>
    </xf>
    <xf numFmtId="0" fontId="19" fillId="0" borderId="14"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60" xfId="2" applyFont="1" applyFill="1" applyBorder="1" applyAlignment="1">
      <alignment vertical="center"/>
    </xf>
    <xf numFmtId="0" fontId="24" fillId="0" borderId="2" xfId="2" applyFont="1" applyBorder="1" applyAlignment="1">
      <alignment horizontal="center" vertical="center" wrapText="1"/>
    </xf>
    <xf numFmtId="0" fontId="20" fillId="0" borderId="0" xfId="2" applyFont="1" applyAlignment="1">
      <alignment horizontal="center" vertical="top"/>
    </xf>
    <xf numFmtId="0" fontId="21" fillId="0" borderId="61" xfId="2" applyFont="1" applyBorder="1" applyAlignment="1">
      <alignment horizontal="center" vertical="center" wrapText="1"/>
    </xf>
    <xf numFmtId="0" fontId="21" fillId="0" borderId="62" xfId="2" applyFont="1" applyBorder="1" applyAlignment="1">
      <alignment horizontal="center" vertical="center" wrapText="1"/>
    </xf>
    <xf numFmtId="0" fontId="2" fillId="0" borderId="63" xfId="2" applyFont="1" applyBorder="1" applyAlignment="1">
      <alignment vertical="center"/>
    </xf>
    <xf numFmtId="0" fontId="19" fillId="0" borderId="64" xfId="2" applyFont="1" applyFill="1" applyBorder="1" applyAlignment="1">
      <alignment vertical="center" wrapText="1"/>
    </xf>
    <xf numFmtId="0" fontId="19" fillId="0" borderId="65" xfId="2" applyFont="1" applyFill="1" applyBorder="1" applyAlignment="1">
      <alignment vertical="center" wrapText="1"/>
    </xf>
    <xf numFmtId="0" fontId="19" fillId="0" borderId="66" xfId="2" applyFont="1" applyFill="1" applyBorder="1" applyAlignment="1">
      <alignment vertical="center" wrapText="1"/>
    </xf>
    <xf numFmtId="0" fontId="19" fillId="0" borderId="65" xfId="2" applyFont="1" applyFill="1" applyBorder="1">
      <alignment vertical="center"/>
    </xf>
    <xf numFmtId="0" fontId="19" fillId="0" borderId="67" xfId="2" applyFont="1" applyFill="1" applyBorder="1" applyAlignment="1">
      <alignment horizontal="left" vertical="center" wrapText="1"/>
    </xf>
    <xf numFmtId="0" fontId="19" fillId="0" borderId="66" xfId="2" applyFont="1" applyFill="1" applyBorder="1" applyAlignment="1">
      <alignment horizontal="left" vertical="center" wrapText="1"/>
    </xf>
    <xf numFmtId="0" fontId="19" fillId="0" borderId="68" xfId="2" applyFont="1" applyFill="1" applyBorder="1" applyAlignment="1">
      <alignment horizontal="left" vertical="center" wrapText="1"/>
    </xf>
    <xf numFmtId="0" fontId="19" fillId="0" borderId="62" xfId="2" applyFont="1" applyFill="1" applyBorder="1" applyAlignment="1">
      <alignment vertical="center" wrapText="1"/>
    </xf>
    <xf numFmtId="0" fontId="25" fillId="0" borderId="63" xfId="2" applyFont="1" applyFill="1" applyBorder="1" applyAlignment="1">
      <alignment horizontal="left" vertical="center"/>
    </xf>
    <xf numFmtId="0" fontId="19" fillId="0" borderId="62" xfId="2" applyFont="1" applyFill="1" applyBorder="1">
      <alignment vertical="center"/>
    </xf>
    <xf numFmtId="0" fontId="19" fillId="0" borderId="69" xfId="2" applyFont="1" applyFill="1" applyBorder="1" applyAlignment="1">
      <alignment horizontal="left" vertical="center" wrapText="1"/>
    </xf>
    <xf numFmtId="0" fontId="19" fillId="0" borderId="69" xfId="2" applyFont="1" applyFill="1" applyBorder="1" applyAlignment="1">
      <alignment vertical="center"/>
    </xf>
    <xf numFmtId="0" fontId="2" fillId="0" borderId="66" xfId="2" applyFont="1" applyFill="1" applyBorder="1">
      <alignment vertical="center"/>
    </xf>
    <xf numFmtId="0" fontId="2" fillId="0" borderId="70" xfId="2" applyFont="1" applyFill="1" applyBorder="1">
      <alignment vertical="center"/>
    </xf>
    <xf numFmtId="0" fontId="23" fillId="0" borderId="67" xfId="2" applyFont="1" applyFill="1" applyBorder="1" applyAlignment="1">
      <alignment horizontal="left" vertical="top" wrapText="1"/>
    </xf>
    <xf numFmtId="0" fontId="23" fillId="0" borderId="70" xfId="2" applyFont="1" applyFill="1" applyBorder="1" applyAlignment="1">
      <alignment horizontal="left" vertical="top" wrapText="1"/>
    </xf>
    <xf numFmtId="0" fontId="19" fillId="0" borderId="67" xfId="2" applyFont="1" applyFill="1" applyBorder="1" applyAlignment="1">
      <alignment vertical="center" wrapText="1"/>
    </xf>
    <xf numFmtId="0" fontId="19" fillId="0" borderId="70" xfId="2" applyFont="1" applyFill="1" applyBorder="1">
      <alignment vertical="center"/>
    </xf>
    <xf numFmtId="0" fontId="19" fillId="0" borderId="66" xfId="2" applyFont="1" applyFill="1" applyBorder="1">
      <alignment vertical="center"/>
    </xf>
    <xf numFmtId="0" fontId="19" fillId="0" borderId="69" xfId="2" applyFont="1" applyFill="1" applyBorder="1">
      <alignment vertical="center"/>
    </xf>
    <xf numFmtId="0" fontId="19" fillId="0" borderId="68" xfId="2" applyFont="1" applyFill="1" applyBorder="1">
      <alignment vertical="center"/>
    </xf>
    <xf numFmtId="0" fontId="19" fillId="0" borderId="66" xfId="2" applyFont="1" applyFill="1" applyBorder="1" applyAlignment="1">
      <alignment vertical="center"/>
    </xf>
    <xf numFmtId="0" fontId="2" fillId="0" borderId="65" xfId="2" applyFont="1" applyFill="1" applyBorder="1" applyAlignment="1">
      <alignment vertical="center"/>
    </xf>
    <xf numFmtId="0" fontId="19" fillId="0" borderId="70" xfId="2" applyFont="1" applyFill="1" applyBorder="1" applyAlignment="1">
      <alignment vertical="center" wrapText="1"/>
    </xf>
    <xf numFmtId="0" fontId="2" fillId="0" borderId="66" xfId="2" applyFont="1" applyFill="1" applyBorder="1" applyAlignment="1">
      <alignment vertical="center"/>
    </xf>
    <xf numFmtId="0" fontId="2" fillId="0" borderId="66" xfId="2" applyFont="1" applyFill="1" applyBorder="1" applyAlignment="1">
      <alignment vertical="center" wrapText="1"/>
    </xf>
    <xf numFmtId="0" fontId="2" fillId="0" borderId="62" xfId="2" applyFont="1" applyFill="1" applyBorder="1" applyAlignment="1">
      <alignment horizontal="left" vertical="center"/>
    </xf>
    <xf numFmtId="0" fontId="19" fillId="0" borderId="64" xfId="2" applyFont="1" applyFill="1" applyBorder="1">
      <alignment vertical="center"/>
    </xf>
    <xf numFmtId="0" fontId="19" fillId="0" borderId="62" xfId="2" applyFont="1" applyFill="1" applyBorder="1" applyAlignment="1">
      <alignment vertical="top" wrapText="1"/>
    </xf>
    <xf numFmtId="0" fontId="19" fillId="0" borderId="71" xfId="2" applyFont="1" applyFill="1" applyBorder="1" applyAlignment="1">
      <alignment vertical="center"/>
    </xf>
    <xf numFmtId="0" fontId="19" fillId="0" borderId="64" xfId="2" applyFont="1" applyFill="1" applyBorder="1" applyAlignment="1">
      <alignment vertical="center"/>
    </xf>
    <xf numFmtId="0" fontId="19" fillId="0" borderId="62" xfId="2" applyFont="1" applyFill="1" applyBorder="1" applyAlignment="1">
      <alignment vertical="center"/>
    </xf>
    <xf numFmtId="0" fontId="2" fillId="0" borderId="70" xfId="2" applyFont="1" applyFill="1" applyBorder="1" applyAlignment="1">
      <alignment vertical="center"/>
    </xf>
    <xf numFmtId="0" fontId="23" fillId="0" borderId="65" xfId="2" applyFont="1" applyFill="1" applyBorder="1" applyAlignment="1">
      <alignment vertical="center"/>
    </xf>
    <xf numFmtId="0" fontId="23" fillId="0" borderId="70" xfId="2" applyFont="1" applyFill="1" applyBorder="1" applyAlignment="1">
      <alignment vertical="top"/>
    </xf>
    <xf numFmtId="0" fontId="2" fillId="0" borderId="72" xfId="2" applyFont="1" applyFill="1" applyBorder="1" applyAlignment="1">
      <alignment vertical="center"/>
    </xf>
    <xf numFmtId="0" fontId="2" fillId="0" borderId="73" xfId="2" applyFont="1" applyFill="1" applyBorder="1" applyAlignment="1">
      <alignment vertical="center"/>
    </xf>
    <xf numFmtId="0" fontId="23" fillId="0" borderId="74" xfId="2" applyFont="1" applyFill="1" applyBorder="1" applyAlignment="1">
      <alignment horizontal="left" vertical="center"/>
    </xf>
    <xf numFmtId="0" fontId="23" fillId="0" borderId="72" xfId="2" applyFont="1" applyFill="1" applyBorder="1" applyAlignment="1">
      <alignment vertical="top"/>
    </xf>
    <xf numFmtId="0" fontId="19" fillId="0" borderId="70" xfId="2" applyFont="1" applyFill="1" applyBorder="1" applyAlignment="1">
      <alignment vertical="center"/>
    </xf>
    <xf numFmtId="0" fontId="19" fillId="0" borderId="65"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19" fillId="0" borderId="67" xfId="2" applyFont="1" applyFill="1" applyBorder="1" applyAlignment="1">
      <alignment vertical="center"/>
    </xf>
    <xf numFmtId="0" fontId="19" fillId="0" borderId="69" xfId="2" applyFont="1" applyFill="1" applyBorder="1" applyAlignment="1">
      <alignment vertical="top"/>
    </xf>
    <xf numFmtId="0" fontId="19" fillId="0" borderId="64" xfId="2" applyFont="1" applyFill="1" applyBorder="1" applyAlignment="1">
      <alignment horizontal="left" vertical="top"/>
    </xf>
    <xf numFmtId="0" fontId="19" fillId="0" borderId="65" xfId="2" applyFont="1" applyFill="1" applyBorder="1" applyAlignment="1">
      <alignment horizontal="left" vertical="top"/>
    </xf>
    <xf numFmtId="0" fontId="19" fillId="0" borderId="65" xfId="2" applyFont="1" applyFill="1" applyBorder="1" applyAlignment="1">
      <alignment vertical="top"/>
    </xf>
    <xf numFmtId="0" fontId="19" fillId="0" borderId="71" xfId="2" applyFont="1" applyFill="1" applyBorder="1" applyAlignment="1">
      <alignment vertical="top"/>
    </xf>
    <xf numFmtId="0" fontId="19" fillId="0" borderId="65" xfId="2" applyFont="1" applyFill="1" applyBorder="1" applyAlignment="1">
      <alignment horizontal="left" vertical="top" wrapText="1"/>
    </xf>
    <xf numFmtId="0" fontId="19" fillId="0" borderId="68" xfId="2" applyFont="1" applyFill="1" applyBorder="1" applyAlignment="1">
      <alignment vertical="center"/>
    </xf>
    <xf numFmtId="0" fontId="19" fillId="0" borderId="69" xfId="2" applyFont="1" applyFill="1" applyBorder="1" applyAlignment="1">
      <alignment vertical="top" wrapText="1"/>
    </xf>
    <xf numFmtId="0" fontId="19" fillId="0" borderId="65" xfId="2" applyFont="1" applyFill="1" applyBorder="1" applyAlignment="1">
      <alignment horizontal="left" vertical="center" wrapText="1"/>
    </xf>
    <xf numFmtId="0" fontId="19" fillId="0" borderId="66" xfId="2" applyFont="1" applyFill="1" applyBorder="1" applyAlignment="1">
      <alignment horizontal="left" vertical="center"/>
    </xf>
    <xf numFmtId="0" fontId="19" fillId="0" borderId="68" xfId="2" applyFont="1" applyFill="1" applyBorder="1" applyAlignment="1">
      <alignment horizontal="left" vertical="center"/>
    </xf>
    <xf numFmtId="0" fontId="19" fillId="0" borderId="65" xfId="2" applyFont="1" applyFill="1" applyBorder="1" applyAlignment="1">
      <alignment horizontal="left" vertical="center"/>
    </xf>
    <xf numFmtId="0" fontId="19" fillId="0" borderId="71" xfId="2" applyFont="1" applyFill="1" applyBorder="1" applyAlignment="1">
      <alignment horizontal="left" vertical="center"/>
    </xf>
    <xf numFmtId="0" fontId="20" fillId="2" borderId="63" xfId="2" applyFont="1" applyFill="1" applyBorder="1" applyAlignment="1">
      <alignment horizontal="left" vertical="center"/>
    </xf>
    <xf numFmtId="0" fontId="20" fillId="0" borderId="69" xfId="2" applyFont="1" applyFill="1" applyBorder="1" applyAlignment="1">
      <alignment horizontal="left" vertical="center"/>
    </xf>
    <xf numFmtId="0" fontId="2" fillId="0" borderId="75" xfId="2" applyFont="1" applyFill="1" applyBorder="1" applyAlignment="1">
      <alignment vertical="center"/>
    </xf>
    <xf numFmtId="0" fontId="14" fillId="0" borderId="0" xfId="2" applyFont="1" applyAlignment="1">
      <alignment horizontal="left" vertical="top" wrapText="1"/>
    </xf>
    <xf numFmtId="176" fontId="5" fillId="0" borderId="0" xfId="2" applyNumberFormat="1" applyFont="1" applyAlignment="1">
      <alignment horizontal="center" vertical="center"/>
    </xf>
    <xf numFmtId="0" fontId="5" fillId="0" borderId="0" xfId="2" applyFont="1" applyAlignment="1">
      <alignment horizontal="left" vertical="center" wrapText="1"/>
    </xf>
    <xf numFmtId="0" fontId="5" fillId="0" borderId="0" xfId="2" applyFont="1" applyAlignment="1">
      <alignment horizontal="left" vertical="top" wrapText="1"/>
    </xf>
    <xf numFmtId="0" fontId="27" fillId="0" borderId="0" xfId="2" applyFont="1" applyAlignment="1">
      <alignment horizontal="center" vertical="center"/>
    </xf>
    <xf numFmtId="0" fontId="14" fillId="0" borderId="44" xfId="2" applyFont="1" applyBorder="1" applyAlignment="1">
      <alignment vertical="center"/>
    </xf>
    <xf numFmtId="0" fontId="14" fillId="0" borderId="45" xfId="2" applyFont="1" applyBorder="1" applyAlignment="1">
      <alignment horizontal="center" vertical="center" wrapText="1"/>
    </xf>
    <xf numFmtId="0" fontId="14" fillId="0" borderId="46" xfId="2" applyFont="1" applyBorder="1" applyAlignment="1">
      <alignment horizontal="center" vertical="center" wrapText="1"/>
    </xf>
    <xf numFmtId="0" fontId="17" fillId="0" borderId="76" xfId="2" applyFont="1" applyBorder="1" applyAlignment="1">
      <alignment horizontal="left" vertical="center"/>
    </xf>
    <xf numFmtId="0" fontId="5" fillId="0" borderId="45" xfId="2" applyFont="1" applyBorder="1" applyAlignment="1">
      <alignment vertical="top" wrapText="1"/>
    </xf>
    <xf numFmtId="0" fontId="0" fillId="0" borderId="49" xfId="2" applyFont="1" applyFill="1" applyBorder="1" applyAlignment="1">
      <alignment vertical="top" wrapText="1"/>
    </xf>
    <xf numFmtId="0" fontId="0" fillId="0" borderId="46" xfId="2" applyFont="1" applyFill="1" applyBorder="1" applyAlignment="1">
      <alignment vertical="top" wrapText="1"/>
    </xf>
    <xf numFmtId="0" fontId="5" fillId="0" borderId="50" xfId="2" applyFont="1" applyFill="1" applyBorder="1" applyAlignment="1">
      <alignment horizontal="left" vertical="top" wrapText="1"/>
    </xf>
    <xf numFmtId="0" fontId="17" fillId="0" borderId="47" xfId="2" applyFont="1" applyBorder="1" applyAlignment="1">
      <alignment vertical="center" wrapText="1"/>
    </xf>
    <xf numFmtId="0" fontId="5" fillId="0" borderId="48" xfId="2" applyFont="1" applyFill="1" applyBorder="1" applyAlignment="1">
      <alignment horizontal="left" vertical="top" wrapText="1"/>
    </xf>
    <xf numFmtId="0" fontId="5" fillId="0" borderId="46" xfId="2" applyFont="1" applyFill="1" applyBorder="1" applyAlignment="1">
      <alignment horizontal="left" vertical="top" wrapText="1"/>
    </xf>
    <xf numFmtId="0" fontId="5" fillId="0" borderId="49" xfId="2" applyFont="1" applyFill="1" applyBorder="1" applyAlignment="1">
      <alignment horizontal="left" vertical="top" wrapText="1"/>
    </xf>
    <xf numFmtId="0" fontId="11" fillId="0" borderId="50" xfId="2" applyFont="1" applyFill="1" applyBorder="1" applyAlignment="1">
      <alignment horizontal="left" vertical="top" wrapText="1"/>
    </xf>
    <xf numFmtId="0" fontId="11" fillId="0" borderId="48" xfId="2" applyFont="1" applyFill="1" applyBorder="1" applyAlignment="1">
      <alignment horizontal="left" vertical="top" wrapText="1"/>
    </xf>
    <xf numFmtId="0" fontId="28" fillId="0" borderId="77" xfId="2" applyFont="1" applyBorder="1" applyAlignment="1">
      <alignment horizontal="left" vertical="center" wrapText="1"/>
    </xf>
    <xf numFmtId="0" fontId="0" fillId="0" borderId="49" xfId="2" applyFont="1" applyFill="1" applyBorder="1" applyAlignment="1">
      <alignment horizontal="left" vertical="top" wrapText="1"/>
    </xf>
    <xf numFmtId="0" fontId="0" fillId="0" borderId="46" xfId="2" applyFont="1" applyFill="1" applyBorder="1" applyAlignment="1">
      <alignment horizontal="left" vertical="top" wrapText="1"/>
    </xf>
    <xf numFmtId="0" fontId="0" fillId="0" borderId="48" xfId="2" applyFont="1" applyBorder="1" applyAlignment="1">
      <alignment horizontal="left" vertical="top" wrapText="1"/>
    </xf>
    <xf numFmtId="0" fontId="11" fillId="0" borderId="46" xfId="2" applyFont="1" applyFill="1" applyBorder="1" applyAlignment="1">
      <alignment horizontal="left" vertical="top" wrapText="1"/>
    </xf>
    <xf numFmtId="0" fontId="11" fillId="0" borderId="49" xfId="2" applyFont="1" applyFill="1" applyBorder="1" applyAlignment="1">
      <alignment horizontal="left" vertical="top" wrapText="1"/>
    </xf>
    <xf numFmtId="0" fontId="11" fillId="0" borderId="78" xfId="2" applyFont="1" applyFill="1" applyBorder="1" applyAlignment="1">
      <alignment vertical="top" wrapText="1"/>
    </xf>
    <xf numFmtId="0" fontId="11" fillId="0" borderId="49" xfId="2" applyFont="1" applyFill="1" applyBorder="1" applyAlignment="1">
      <alignment vertical="top" wrapText="1"/>
    </xf>
    <xf numFmtId="0" fontId="11" fillId="0" borderId="46" xfId="2" applyFont="1" applyFill="1" applyBorder="1" applyAlignment="1">
      <alignment vertical="top" wrapText="1"/>
    </xf>
    <xf numFmtId="0" fontId="0" fillId="0" borderId="46" xfId="2" applyFont="1" applyBorder="1" applyAlignment="1">
      <alignment vertical="center"/>
    </xf>
    <xf numFmtId="0" fontId="11" fillId="0" borderId="52" xfId="2" applyFont="1" applyFill="1" applyBorder="1" applyAlignment="1">
      <alignment horizontal="left" vertical="top" wrapText="1"/>
    </xf>
    <xf numFmtId="0" fontId="0" fillId="0" borderId="52" xfId="2" applyFont="1" applyBorder="1" applyAlignment="1">
      <alignment horizontal="left" vertical="top" wrapText="1"/>
    </xf>
    <xf numFmtId="0" fontId="17" fillId="0" borderId="79" xfId="2" applyFont="1" applyBorder="1" applyAlignment="1">
      <alignment horizontal="left" vertical="center" wrapText="1"/>
    </xf>
    <xf numFmtId="0" fontId="29" fillId="0" borderId="0" xfId="2" applyFont="1" applyAlignment="1">
      <alignment horizontal="center" vertical="center"/>
    </xf>
    <xf numFmtId="0" fontId="14" fillId="0" borderId="80" xfId="2" applyFont="1" applyBorder="1" applyAlignment="1">
      <alignment horizontal="center" vertical="center"/>
    </xf>
    <xf numFmtId="0" fontId="14" fillId="0" borderId="9" xfId="2" applyFont="1" applyBorder="1" applyAlignment="1">
      <alignment horizontal="center" vertical="center"/>
    </xf>
    <xf numFmtId="0" fontId="17" fillId="0" borderId="81" xfId="2" applyFont="1" applyBorder="1" applyAlignment="1">
      <alignment horizontal="left" vertical="center"/>
    </xf>
    <xf numFmtId="176" fontId="5" fillId="0" borderId="80" xfId="2" applyNumberFormat="1" applyFont="1" applyBorder="1" applyAlignment="1">
      <alignment horizontal="center" vertical="center"/>
    </xf>
    <xf numFmtId="176" fontId="5" fillId="0" borderId="12" xfId="2" applyNumberFormat="1" applyFont="1" applyFill="1" applyBorder="1" applyAlignment="1">
      <alignment horizontal="center" vertical="center"/>
    </xf>
    <xf numFmtId="176" fontId="5" fillId="0" borderId="7" xfId="2" applyNumberFormat="1" applyFont="1" applyFill="1" applyBorder="1" applyAlignment="1">
      <alignment horizontal="center" vertical="center"/>
    </xf>
    <xf numFmtId="176" fontId="5" fillId="0" borderId="33" xfId="2" applyNumberFormat="1" applyFont="1" applyFill="1" applyBorder="1" applyAlignment="1">
      <alignment horizontal="center" vertical="center"/>
    </xf>
    <xf numFmtId="0" fontId="0" fillId="0" borderId="26" xfId="2" applyFont="1" applyBorder="1" applyAlignment="1">
      <alignment horizontal="center" vertical="center"/>
    </xf>
    <xf numFmtId="176" fontId="5" fillId="0" borderId="36"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176" fontId="5" fillId="0" borderId="8" xfId="2" applyNumberFormat="1" applyFont="1" applyFill="1" applyBorder="1" applyAlignment="1">
      <alignment horizontal="center" vertical="center"/>
    </xf>
    <xf numFmtId="176" fontId="5" fillId="0" borderId="16" xfId="2" applyNumberFormat="1" applyFont="1" applyFill="1" applyBorder="1" applyAlignment="1">
      <alignment horizontal="center" vertical="center"/>
    </xf>
    <xf numFmtId="176" fontId="5" fillId="0" borderId="3" xfId="2" applyNumberFormat="1" applyFont="1" applyFill="1" applyBorder="1" applyAlignment="1">
      <alignment horizontal="center" vertical="center"/>
    </xf>
    <xf numFmtId="0" fontId="17" fillId="0" borderId="10" xfId="2" applyFont="1" applyBorder="1" applyAlignment="1">
      <alignment vertical="center" wrapText="1"/>
    </xf>
    <xf numFmtId="176" fontId="5" fillId="0" borderId="0" xfId="2" applyNumberFormat="1" applyFont="1" applyBorder="1" applyAlignment="1">
      <alignment horizontal="center" vertical="center"/>
    </xf>
    <xf numFmtId="176" fontId="0" fillId="0" borderId="3" xfId="2" applyNumberFormat="1" applyFont="1" applyBorder="1" applyAlignment="1">
      <alignment horizontal="center" vertical="center"/>
    </xf>
    <xf numFmtId="176" fontId="5" fillId="0" borderId="10" xfId="2" applyNumberFormat="1" applyFont="1" applyBorder="1" applyAlignment="1">
      <alignment horizontal="center" vertical="center"/>
    </xf>
    <xf numFmtId="0" fontId="28" fillId="0" borderId="1" xfId="2" applyFont="1" applyBorder="1" applyAlignment="1">
      <alignment horizontal="left" vertical="center" wrapText="1"/>
    </xf>
    <xf numFmtId="176" fontId="11" fillId="0" borderId="7" xfId="2" applyNumberFormat="1" applyFont="1" applyBorder="1" applyAlignment="1">
      <alignment horizontal="center" vertical="center"/>
    </xf>
    <xf numFmtId="176" fontId="5" fillId="0" borderId="12" xfId="2" applyNumberFormat="1" applyFont="1" applyBorder="1">
      <alignment vertical="center"/>
    </xf>
    <xf numFmtId="176" fontId="5" fillId="0" borderId="56" xfId="2" applyNumberFormat="1" applyFont="1" applyBorder="1" applyAlignment="1">
      <alignment horizontal="center" vertical="center"/>
    </xf>
    <xf numFmtId="176" fontId="5" fillId="0" borderId="26" xfId="2" applyNumberFormat="1" applyFont="1" applyFill="1" applyBorder="1" applyAlignment="1">
      <alignment horizontal="center" vertical="center"/>
    </xf>
    <xf numFmtId="176" fontId="5" fillId="0" borderId="12" xfId="2" applyNumberFormat="1" applyFont="1" applyBorder="1" applyAlignment="1">
      <alignment vertical="center"/>
    </xf>
    <xf numFmtId="0" fontId="0" fillId="0" borderId="8" xfId="2" applyFont="1" applyFill="1" applyBorder="1" applyAlignment="1">
      <alignment horizontal="center" vertical="center"/>
    </xf>
    <xf numFmtId="176" fontId="5" fillId="0" borderId="55" xfId="2" applyNumberFormat="1" applyFont="1" applyFill="1" applyBorder="1" applyAlignment="1">
      <alignment horizontal="center" vertical="center"/>
    </xf>
    <xf numFmtId="0" fontId="0" fillId="0" borderId="55" xfId="2" applyFont="1" applyBorder="1" applyAlignment="1">
      <alignment horizontal="center" vertical="center"/>
    </xf>
    <xf numFmtId="0" fontId="17" fillId="0" borderId="82" xfId="2" applyFont="1" applyBorder="1" applyAlignment="1">
      <alignment horizontal="left" vertical="center" wrapText="1"/>
    </xf>
    <xf numFmtId="0" fontId="0" fillId="0" borderId="55" xfId="2" applyFont="1" applyBorder="1" applyAlignment="1">
      <alignment vertical="center"/>
    </xf>
    <xf numFmtId="0" fontId="14" fillId="0" borderId="53" xfId="2" applyFont="1" applyBorder="1" applyAlignment="1">
      <alignment horizontal="center" vertical="center"/>
    </xf>
    <xf numFmtId="0" fontId="14" fillId="0" borderId="18" xfId="2" applyFont="1" applyBorder="1" applyAlignment="1">
      <alignment horizontal="center" vertical="center"/>
    </xf>
    <xf numFmtId="0" fontId="5" fillId="0" borderId="53" xfId="2" applyFont="1" applyBorder="1" applyAlignment="1">
      <alignment horizontal="left" vertical="center" wrapText="1"/>
    </xf>
    <xf numFmtId="0" fontId="5" fillId="0" borderId="41" xfId="2" applyFont="1" applyFill="1" applyBorder="1" applyAlignment="1">
      <alignment horizontal="left" vertical="center" wrapText="1"/>
    </xf>
    <xf numFmtId="0" fontId="5" fillId="0" borderId="10" xfId="2" applyFont="1" applyBorder="1" applyAlignment="1">
      <alignment horizontal="left" vertical="center" wrapText="1"/>
    </xf>
    <xf numFmtId="0" fontId="0" fillId="0" borderId="27" xfId="2" applyFont="1" applyBorder="1" applyAlignment="1">
      <alignment horizontal="left" vertical="center" wrapText="1"/>
    </xf>
    <xf numFmtId="0" fontId="5" fillId="0" borderId="57" xfId="2" applyFont="1" applyFill="1" applyBorder="1" applyAlignment="1">
      <alignment horizontal="left" vertical="center" wrapText="1"/>
    </xf>
    <xf numFmtId="0" fontId="5" fillId="0" borderId="56" xfId="2" applyFont="1" applyBorder="1" applyAlignment="1">
      <alignment horizontal="left" vertical="center" wrapText="1"/>
    </xf>
    <xf numFmtId="0" fontId="5" fillId="0" borderId="83" xfId="2" applyFont="1" applyBorder="1" applyAlignment="1">
      <alignment horizontal="left" vertical="center" wrapText="1"/>
    </xf>
    <xf numFmtId="0" fontId="5" fillId="0" borderId="43" xfId="2" applyFont="1" applyFill="1" applyBorder="1" applyAlignment="1">
      <alignment horizontal="left" vertical="center" wrapText="1"/>
    </xf>
    <xf numFmtId="0" fontId="5" fillId="0" borderId="57" xfId="2" applyFont="1" applyBorder="1" applyAlignment="1">
      <alignment horizontal="justify" vertical="center"/>
    </xf>
    <xf numFmtId="0" fontId="5" fillId="0" borderId="57" xfId="2" applyFont="1" applyBorder="1" applyAlignment="1">
      <alignment vertical="center" wrapText="1"/>
    </xf>
    <xf numFmtId="0" fontId="5" fillId="0" borderId="84" xfId="2" applyFont="1" applyBorder="1" applyAlignment="1">
      <alignment horizontal="left" vertical="center" wrapText="1"/>
    </xf>
    <xf numFmtId="0" fontId="0" fillId="0" borderId="17" xfId="2" applyFont="1" applyBorder="1" applyAlignment="1">
      <alignment horizontal="left" vertical="center" wrapText="1"/>
    </xf>
    <xf numFmtId="0" fontId="5" fillId="0" borderId="0" xfId="2" applyFont="1" applyFill="1" applyBorder="1" applyAlignment="1">
      <alignment horizontal="left" vertical="top" wrapText="1"/>
    </xf>
    <xf numFmtId="0" fontId="5" fillId="0" borderId="44" xfId="2" applyFont="1" applyBorder="1" applyAlignment="1">
      <alignment horizontal="left" vertical="center" wrapText="1"/>
    </xf>
    <xf numFmtId="0" fontId="5" fillId="0" borderId="25" xfId="1" applyFont="1" applyFill="1" applyBorder="1" applyAlignment="1">
      <alignment vertical="center" wrapText="1"/>
    </xf>
    <xf numFmtId="0" fontId="5" fillId="0" borderId="44" xfId="2" applyFont="1" applyBorder="1" applyAlignment="1">
      <alignment horizontal="left" vertical="top" wrapText="1"/>
    </xf>
    <xf numFmtId="0" fontId="11" fillId="0" borderId="22" xfId="2" applyFont="1" applyBorder="1" applyAlignment="1">
      <alignment horizontal="left" vertical="center" wrapText="1"/>
    </xf>
    <xf numFmtId="0" fontId="5" fillId="0" borderId="58" xfId="2" applyFont="1" applyBorder="1" applyAlignment="1">
      <alignment horizontal="left" vertical="top" wrapText="1"/>
    </xf>
    <xf numFmtId="0" fontId="5" fillId="0" borderId="9" xfId="3" applyFont="1" applyBorder="1" applyAlignment="1">
      <alignment horizontal="center" vertical="center"/>
    </xf>
    <xf numFmtId="0" fontId="14" fillId="0" borderId="59" xfId="2" applyFont="1" applyBorder="1" applyAlignment="1">
      <alignment horizontal="center" vertical="center" wrapText="1"/>
    </xf>
    <xf numFmtId="0" fontId="5" fillId="0" borderId="59" xfId="2" applyFont="1" applyBorder="1" applyAlignment="1">
      <alignment vertical="top" wrapText="1"/>
    </xf>
    <xf numFmtId="0" fontId="0" fillId="0" borderId="6" xfId="4" applyFont="1" applyBorder="1" applyAlignment="1">
      <alignment vertical="top" wrapText="1"/>
    </xf>
    <xf numFmtId="0" fontId="0" fillId="0" borderId="5" xfId="4" applyFont="1" applyBorder="1" applyAlignment="1">
      <alignment vertical="top" wrapText="1"/>
    </xf>
    <xf numFmtId="0" fontId="5" fillId="0" borderId="13" xfId="1" applyFont="1" applyFill="1" applyBorder="1" applyAlignment="1">
      <alignment vertical="top" wrapText="1"/>
    </xf>
    <xf numFmtId="0" fontId="0" fillId="0" borderId="15" xfId="4" applyFont="1" applyBorder="1" applyAlignment="1">
      <alignment vertical="top" wrapText="1"/>
    </xf>
    <xf numFmtId="0" fontId="5" fillId="0" borderId="13" xfId="2" applyFont="1" applyFill="1" applyBorder="1" applyAlignment="1">
      <alignment horizontal="left" vertical="top" wrapText="1"/>
    </xf>
    <xf numFmtId="0" fontId="5" fillId="0" borderId="20" xfId="2" applyFont="1" applyBorder="1" applyAlignment="1">
      <alignment horizontal="left" vertical="top" wrapText="1"/>
    </xf>
    <xf numFmtId="0" fontId="5" fillId="0" borderId="19" xfId="2" applyFont="1" applyBorder="1" applyAlignment="1">
      <alignment horizontal="left" vertical="top" wrapText="1"/>
    </xf>
    <xf numFmtId="0" fontId="11" fillId="0" borderId="2" xfId="2" applyFont="1" applyBorder="1" applyAlignment="1">
      <alignment horizontal="left" vertical="top" wrapText="1"/>
    </xf>
    <xf numFmtId="0" fontId="5" fillId="0" borderId="60" xfId="1" applyFont="1" applyFill="1" applyBorder="1" applyAlignment="1">
      <alignment horizontal="left" vertical="top" wrapText="1"/>
    </xf>
    <xf numFmtId="0" fontId="0" fillId="0" borderId="60" xfId="2" applyFont="1" applyBorder="1" applyAlignment="1">
      <alignment horizontal="left" vertical="top" wrapText="1"/>
    </xf>
    <xf numFmtId="0" fontId="11" fillId="0" borderId="4" xfId="2" applyFont="1" applyBorder="1" applyAlignment="1">
      <alignment horizontal="left" vertical="top" wrapText="1"/>
    </xf>
    <xf numFmtId="0" fontId="5" fillId="0" borderId="85" xfId="2" applyFont="1" applyBorder="1" applyAlignment="1">
      <alignment horizontal="center" vertical="center"/>
    </xf>
    <xf numFmtId="0" fontId="5" fillId="0" borderId="59" xfId="2" applyFont="1" applyBorder="1" applyAlignment="1">
      <alignment horizontal="center" vertical="center"/>
    </xf>
    <xf numFmtId="0" fontId="11" fillId="0" borderId="4" xfId="2" applyFont="1" applyBorder="1" applyAlignment="1">
      <alignment horizontal="center" vertical="center"/>
    </xf>
    <xf numFmtId="0" fontId="5" fillId="0" borderId="60" xfId="1" applyFont="1" applyFill="1" applyBorder="1" applyAlignment="1">
      <alignment horizontal="center" vertical="center"/>
    </xf>
    <xf numFmtId="0" fontId="0" fillId="0" borderId="60" xfId="2" applyFont="1" applyBorder="1" applyAlignment="1">
      <alignment horizontal="center" vertical="center"/>
    </xf>
    <xf numFmtId="0" fontId="5" fillId="0" borderId="82" xfId="2" applyFont="1" applyBorder="1" applyAlignment="1">
      <alignment horizontal="center" vertical="center"/>
    </xf>
    <xf numFmtId="0" fontId="11" fillId="0" borderId="19" xfId="2" applyFont="1" applyBorder="1" applyAlignment="1">
      <alignment horizontal="center" vertical="center"/>
    </xf>
    <xf numFmtId="0" fontId="5" fillId="0" borderId="86" xfId="2" applyFont="1" applyBorder="1" applyAlignment="1">
      <alignment horizontal="center" vertical="center" wrapText="1"/>
    </xf>
    <xf numFmtId="0" fontId="5" fillId="0" borderId="68" xfId="2" applyFont="1" applyBorder="1" applyAlignment="1">
      <alignment horizontal="center" vertical="center" wrapText="1"/>
    </xf>
    <xf numFmtId="0" fontId="17" fillId="0" borderId="87" xfId="2" applyFont="1" applyBorder="1" applyAlignment="1">
      <alignment horizontal="left" vertical="center"/>
    </xf>
    <xf numFmtId="0" fontId="5" fillId="0" borderId="86" xfId="2" applyFont="1" applyBorder="1" applyAlignment="1">
      <alignment vertical="center" wrapText="1"/>
    </xf>
    <xf numFmtId="0" fontId="5" fillId="0" borderId="71" xfId="2" applyFont="1" applyBorder="1" applyAlignment="1">
      <alignment vertical="center" wrapText="1"/>
    </xf>
    <xf numFmtId="0" fontId="5" fillId="0" borderId="69" xfId="2" applyFont="1" applyBorder="1" applyAlignment="1">
      <alignment horizontal="left" vertical="center" wrapText="1"/>
    </xf>
    <xf numFmtId="0" fontId="5" fillId="0" borderId="66" xfId="2" applyFont="1" applyBorder="1" applyAlignment="1">
      <alignment horizontal="left" vertical="center" wrapText="1"/>
    </xf>
    <xf numFmtId="0" fontId="5" fillId="0" borderId="70" xfId="2" applyFont="1" applyBorder="1" applyAlignment="1">
      <alignment horizontal="left" vertical="center" wrapText="1"/>
    </xf>
    <xf numFmtId="0" fontId="5" fillId="0" borderId="66" xfId="2" applyFont="1" applyBorder="1" applyAlignment="1">
      <alignment vertical="center" wrapText="1"/>
    </xf>
    <xf numFmtId="0" fontId="5" fillId="0" borderId="69" xfId="2" applyFont="1" applyBorder="1" applyAlignment="1">
      <alignment vertical="center" wrapText="1"/>
    </xf>
    <xf numFmtId="0" fontId="5" fillId="0" borderId="64" xfId="2" applyFont="1" applyBorder="1" applyAlignment="1">
      <alignment vertical="center" wrapText="1"/>
    </xf>
    <xf numFmtId="0" fontId="5" fillId="0" borderId="67" xfId="2" applyFont="1" applyBorder="1" applyAlignment="1">
      <alignment vertical="center" wrapText="1"/>
    </xf>
    <xf numFmtId="0" fontId="5" fillId="0" borderId="62" xfId="2" applyFont="1" applyBorder="1" applyAlignment="1">
      <alignment vertical="center" wrapText="1"/>
    </xf>
    <xf numFmtId="0" fontId="17" fillId="0" borderId="63" xfId="2" applyFont="1" applyBorder="1" applyAlignment="1">
      <alignment vertical="center" wrapText="1"/>
    </xf>
    <xf numFmtId="0" fontId="5" fillId="0" borderId="71" xfId="2" applyFont="1" applyFill="1" applyBorder="1" applyAlignment="1">
      <alignment vertical="center"/>
    </xf>
    <xf numFmtId="0" fontId="5" fillId="0" borderId="62" xfId="2" applyFont="1" applyFill="1" applyBorder="1" applyAlignment="1">
      <alignment vertical="center"/>
    </xf>
    <xf numFmtId="0" fontId="5" fillId="0" borderId="62" xfId="2" applyFont="1" applyFill="1" applyBorder="1">
      <alignment vertical="center"/>
    </xf>
    <xf numFmtId="0" fontId="5" fillId="0" borderId="69" xfId="2" applyFont="1" applyFill="1" applyBorder="1">
      <alignment vertical="center"/>
    </xf>
    <xf numFmtId="0" fontId="28" fillId="0" borderId="88" xfId="2" applyFont="1" applyBorder="1" applyAlignment="1">
      <alignment horizontal="left" vertical="center" wrapText="1"/>
    </xf>
    <xf numFmtId="0" fontId="11" fillId="0" borderId="69" xfId="2" applyFont="1" applyBorder="1" applyAlignment="1">
      <alignment horizontal="left" vertical="center" wrapText="1"/>
    </xf>
    <xf numFmtId="0" fontId="11" fillId="0" borderId="70" xfId="2" applyFont="1" applyBorder="1" applyAlignment="1">
      <alignment horizontal="left" vertical="center"/>
    </xf>
    <xf numFmtId="0" fontId="5" fillId="0" borderId="65" xfId="2" applyFont="1" applyBorder="1" applyAlignment="1">
      <alignment horizontal="left" vertical="center" wrapText="1"/>
    </xf>
    <xf numFmtId="0" fontId="5" fillId="0" borderId="68" xfId="2" applyFont="1" applyBorder="1" applyAlignment="1">
      <alignment horizontal="left" vertical="center"/>
    </xf>
    <xf numFmtId="0" fontId="5" fillId="0" borderId="66" xfId="2" applyFont="1" applyFill="1" applyBorder="1">
      <alignment vertical="center"/>
    </xf>
    <xf numFmtId="0" fontId="5" fillId="0" borderId="65" xfId="2" applyFont="1" applyFill="1" applyBorder="1">
      <alignment vertical="center"/>
    </xf>
    <xf numFmtId="0" fontId="5" fillId="0" borderId="69" xfId="2" applyFont="1" applyBorder="1" applyAlignment="1">
      <alignment horizontal="left" vertical="center"/>
    </xf>
    <xf numFmtId="0" fontId="5" fillId="0" borderId="71" xfId="2" applyFont="1" applyFill="1" applyBorder="1">
      <alignment vertical="center"/>
    </xf>
    <xf numFmtId="0" fontId="5" fillId="0" borderId="64" xfId="2" applyFont="1" applyFill="1" applyBorder="1">
      <alignment vertical="center"/>
    </xf>
    <xf numFmtId="0" fontId="5" fillId="0" borderId="67" xfId="2" applyFont="1" applyFill="1" applyBorder="1">
      <alignment vertical="center"/>
    </xf>
    <xf numFmtId="0" fontId="5" fillId="0" borderId="68" xfId="2" applyFont="1" applyBorder="1" applyAlignment="1">
      <alignment horizontal="left" vertical="center" wrapText="1"/>
    </xf>
    <xf numFmtId="0" fontId="5" fillId="0" borderId="65" xfId="2" applyFont="1" applyBorder="1" applyAlignment="1">
      <alignment vertical="center" wrapText="1"/>
    </xf>
    <xf numFmtId="0" fontId="5" fillId="0" borderId="68" xfId="2" applyFont="1" applyFill="1" applyBorder="1">
      <alignment vertical="center"/>
    </xf>
    <xf numFmtId="0" fontId="5" fillId="0" borderId="70" xfId="2" applyFont="1" applyFill="1" applyBorder="1">
      <alignment vertical="center"/>
    </xf>
    <xf numFmtId="0" fontId="5" fillId="0" borderId="68" xfId="2" applyFont="1" applyBorder="1" applyAlignment="1">
      <alignment vertical="center" wrapText="1"/>
    </xf>
    <xf numFmtId="0" fontId="5" fillId="0" borderId="68" xfId="2" applyFont="1" applyFill="1" applyBorder="1" applyAlignment="1">
      <alignment vertical="center"/>
    </xf>
    <xf numFmtId="0" fontId="0" fillId="0" borderId="66" xfId="2" applyFont="1" applyFill="1" applyBorder="1" applyAlignment="1">
      <alignment vertical="center"/>
    </xf>
    <xf numFmtId="0" fontId="5" fillId="0" borderId="66" xfId="2" applyFont="1" applyBorder="1" applyAlignment="1">
      <alignment horizontal="left" vertical="center"/>
    </xf>
    <xf numFmtId="0" fontId="5" fillId="0" borderId="66" xfId="2" applyFont="1" applyBorder="1" applyAlignment="1">
      <alignment vertical="center"/>
    </xf>
    <xf numFmtId="0" fontId="5" fillId="0" borderId="70" xfId="2" applyFont="1" applyBorder="1" applyAlignment="1">
      <alignment vertical="center"/>
    </xf>
    <xf numFmtId="0" fontId="5" fillId="0" borderId="75" xfId="2" applyFont="1" applyFill="1" applyBorder="1">
      <alignment vertical="center"/>
    </xf>
    <xf numFmtId="0" fontId="5" fillId="0" borderId="70" xfId="2" applyFont="1" applyBorder="1" applyAlignment="1">
      <alignment vertical="center" wrapText="1"/>
    </xf>
    <xf numFmtId="0" fontId="5" fillId="0" borderId="65" xfId="2" applyFont="1" applyBorder="1" applyAlignment="1">
      <alignment vertical="center"/>
    </xf>
    <xf numFmtId="0" fontId="0" fillId="0" borderId="75" xfId="2" applyFont="1" applyBorder="1" applyAlignment="1">
      <alignment vertical="center"/>
    </xf>
    <xf numFmtId="0" fontId="17" fillId="0" borderId="89" xfId="2" applyFont="1" applyBorder="1" applyAlignment="1">
      <alignment horizontal="left" vertical="center" wrapText="1"/>
    </xf>
    <xf numFmtId="0" fontId="11" fillId="0" borderId="69" xfId="2" applyFont="1" applyBorder="1" applyAlignment="1">
      <alignment horizontal="left" vertical="center"/>
    </xf>
    <xf numFmtId="0" fontId="11" fillId="0" borderId="66" xfId="2" applyFont="1" applyBorder="1" applyAlignment="1">
      <alignment vertical="center"/>
    </xf>
    <xf numFmtId="0" fontId="11" fillId="0" borderId="75" xfId="2" applyFont="1" applyBorder="1" applyAlignment="1">
      <alignment vertical="center"/>
    </xf>
    <xf numFmtId="0" fontId="30" fillId="0" borderId="0" xfId="1" applyFont="1" applyAlignment="1">
      <alignment horizontal="center" vertical="center"/>
    </xf>
    <xf numFmtId="0" fontId="30" fillId="0" borderId="0" xfId="1" applyFont="1">
      <alignment vertical="center"/>
    </xf>
    <xf numFmtId="0" fontId="30" fillId="0" borderId="0" xfId="1" applyFont="1" applyAlignment="1">
      <alignment vertical="center" wrapText="1"/>
    </xf>
    <xf numFmtId="0" fontId="31" fillId="0" borderId="0" xfId="1" applyFont="1" applyAlignment="1">
      <alignment horizontal="center" vertical="center"/>
    </xf>
    <xf numFmtId="0" fontId="32" fillId="0" borderId="0" xfId="1" applyFont="1" applyAlignment="1">
      <alignment horizontal="center" vertical="center"/>
    </xf>
    <xf numFmtId="0" fontId="33" fillId="0" borderId="2" xfId="3" applyFont="1" applyBorder="1" applyAlignment="1">
      <alignment horizontal="left" vertical="center"/>
    </xf>
    <xf numFmtId="0" fontId="33" fillId="0" borderId="1" xfId="3" applyFont="1" applyBorder="1" applyAlignment="1">
      <alignment horizontal="left" vertical="center"/>
    </xf>
    <xf numFmtId="0" fontId="34" fillId="0" borderId="4" xfId="1" applyFont="1" applyFill="1" applyBorder="1" applyAlignment="1">
      <alignment horizontal="center" vertical="center"/>
    </xf>
    <xf numFmtId="0" fontId="34" fillId="0" borderId="5" xfId="1" applyFont="1" applyFill="1" applyBorder="1" applyAlignment="1">
      <alignment horizontal="center" vertical="center"/>
    </xf>
    <xf numFmtId="0" fontId="32" fillId="0" borderId="3" xfId="1" applyFont="1" applyFill="1" applyBorder="1" applyAlignment="1">
      <alignment horizontal="left" vertical="center"/>
    </xf>
    <xf numFmtId="0" fontId="33" fillId="0" borderId="4" xfId="1" applyFont="1" applyFill="1" applyBorder="1" applyAlignment="1">
      <alignment vertical="top" wrapText="1"/>
    </xf>
    <xf numFmtId="0" fontId="33" fillId="0" borderId="6" xfId="1" applyFont="1" applyFill="1" applyBorder="1" applyAlignment="1">
      <alignment vertical="top" wrapText="1"/>
    </xf>
    <xf numFmtId="0" fontId="35" fillId="0" borderId="11" xfId="1" applyFont="1" applyFill="1" applyBorder="1" applyAlignment="1">
      <alignment horizontal="left" vertical="top" wrapText="1"/>
    </xf>
    <xf numFmtId="0" fontId="32" fillId="0" borderId="9" xfId="1" applyFont="1" applyFill="1" applyBorder="1" applyAlignment="1">
      <alignment horizontal="left" vertical="center"/>
    </xf>
    <xf numFmtId="0" fontId="33" fillId="0" borderId="7" xfId="1" applyFont="1" applyFill="1" applyBorder="1" applyAlignment="1">
      <alignment vertical="top" wrapText="1"/>
    </xf>
    <xf numFmtId="0" fontId="33" fillId="0" borderId="8" xfId="1" applyFont="1" applyFill="1" applyBorder="1" applyAlignment="1">
      <alignment horizontal="left" vertical="center" wrapText="1"/>
    </xf>
    <xf numFmtId="0" fontId="33" fillId="0" borderId="9"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33" fillId="0" borderId="2" xfId="1" applyFont="1" applyFill="1" applyBorder="1" applyAlignment="1">
      <alignment vertical="top" wrapText="1"/>
    </xf>
    <xf numFmtId="0" fontId="33" fillId="0" borderId="6" xfId="1" applyFont="1" applyFill="1" applyBorder="1" applyAlignment="1">
      <alignment vertical="center" wrapText="1"/>
    </xf>
    <xf numFmtId="0" fontId="33" fillId="0" borderId="5" xfId="1" applyFont="1" applyFill="1" applyBorder="1" applyAlignment="1">
      <alignment vertical="center" wrapText="1"/>
    </xf>
    <xf numFmtId="0" fontId="33" fillId="0" borderId="5" xfId="1" applyFont="1" applyFill="1" applyBorder="1" applyAlignment="1">
      <alignment vertical="top" wrapText="1"/>
    </xf>
    <xf numFmtId="0" fontId="30" fillId="0" borderId="0" xfId="1" applyFont="1" applyFill="1" applyBorder="1" applyAlignment="1">
      <alignment horizontal="left" vertical="center"/>
    </xf>
    <xf numFmtId="0" fontId="34" fillId="0" borderId="2" xfId="3" applyFont="1" applyBorder="1" applyAlignment="1">
      <alignment vertical="center"/>
    </xf>
    <xf numFmtId="0" fontId="33" fillId="0" borderId="2" xfId="3" applyFont="1" applyBorder="1" applyAlignment="1">
      <alignment vertical="center"/>
    </xf>
    <xf numFmtId="0" fontId="32" fillId="0" borderId="10" xfId="1" applyFont="1" applyFill="1" applyBorder="1" applyAlignment="1">
      <alignment horizontal="left" vertical="center"/>
    </xf>
    <xf numFmtId="0" fontId="33" fillId="0" borderId="11" xfId="1" applyFont="1" applyFill="1" applyBorder="1" applyAlignment="1">
      <alignment horizontal="left" vertical="top" wrapText="1"/>
    </xf>
    <xf numFmtId="0" fontId="33" fillId="0" borderId="0" xfId="1" applyFont="1" applyFill="1" applyBorder="1" applyAlignment="1">
      <alignment horizontal="left" vertical="top" wrapText="1"/>
    </xf>
    <xf numFmtId="0" fontId="33" fillId="0" borderId="6" xfId="1" applyFont="1" applyFill="1" applyBorder="1" applyAlignment="1">
      <alignment horizontal="left" vertical="center" wrapText="1"/>
    </xf>
    <xf numFmtId="0" fontId="33" fillId="0" borderId="0" xfId="1" applyFont="1" applyFill="1" applyBorder="1" applyAlignment="1">
      <alignment vertical="center" wrapText="1"/>
    </xf>
    <xf numFmtId="0" fontId="33" fillId="0" borderId="16" xfId="1" applyFont="1" applyFill="1" applyBorder="1">
      <alignment vertical="center"/>
    </xf>
    <xf numFmtId="0" fontId="33" fillId="0" borderId="17" xfId="1" applyFont="1" applyFill="1" applyBorder="1" applyAlignment="1">
      <alignment vertical="center" wrapText="1"/>
    </xf>
    <xf numFmtId="0" fontId="33" fillId="0" borderId="17" xfId="1" applyFont="1" applyFill="1" applyBorder="1">
      <alignment vertical="center"/>
    </xf>
    <xf numFmtId="0" fontId="32" fillId="0" borderId="1" xfId="1" applyFont="1" applyFill="1" applyBorder="1" applyAlignment="1">
      <alignment horizontal="left" vertical="center"/>
    </xf>
    <xf numFmtId="0" fontId="33" fillId="0" borderId="15" xfId="1" applyFont="1" applyFill="1" applyBorder="1" applyAlignment="1">
      <alignment horizontal="left" vertical="top" wrapText="1"/>
    </xf>
    <xf numFmtId="0" fontId="33" fillId="0" borderId="6" xfId="1" applyFont="1" applyFill="1" applyBorder="1" applyAlignment="1">
      <alignment horizontal="left" vertical="top" wrapText="1"/>
    </xf>
    <xf numFmtId="0" fontId="33" fillId="0" borderId="14" xfId="1" applyFont="1" applyFill="1" applyBorder="1" applyAlignment="1">
      <alignment vertical="top" wrapText="1"/>
    </xf>
    <xf numFmtId="0" fontId="33" fillId="0" borderId="5" xfId="1" applyFont="1" applyFill="1" applyBorder="1" applyAlignment="1">
      <alignment horizontal="left" vertical="top" wrapText="1"/>
    </xf>
    <xf numFmtId="0" fontId="33" fillId="0" borderId="0" xfId="1" applyFont="1">
      <alignment vertical="center"/>
    </xf>
    <xf numFmtId="0" fontId="33" fillId="0" borderId="4" xfId="1" applyFont="1" applyFill="1" applyBorder="1" applyAlignment="1">
      <alignment horizontal="left" vertical="top" wrapText="1"/>
    </xf>
    <xf numFmtId="0" fontId="33" fillId="0" borderId="20" xfId="1" applyFont="1" applyFill="1" applyBorder="1" applyAlignment="1">
      <alignment vertical="top" wrapText="1"/>
    </xf>
    <xf numFmtId="0" fontId="33" fillId="0" borderId="19" xfId="1" applyFont="1" applyFill="1" applyBorder="1" applyAlignment="1">
      <alignment vertical="top" wrapText="1"/>
    </xf>
    <xf numFmtId="0" fontId="33" fillId="0" borderId="13" xfId="1" applyFont="1" applyFill="1" applyBorder="1" applyAlignment="1">
      <alignment vertical="top" wrapText="1"/>
    </xf>
    <xf numFmtId="0" fontId="33" fillId="0" borderId="15" xfId="1" applyFont="1" applyFill="1" applyBorder="1" applyAlignment="1">
      <alignment vertical="top" wrapText="1"/>
    </xf>
    <xf numFmtId="0" fontId="33" fillId="0" borderId="19" xfId="1" applyFont="1" applyFill="1" applyBorder="1" applyAlignment="1">
      <alignment horizontal="left" vertical="top" wrapText="1"/>
    </xf>
    <xf numFmtId="0" fontId="33" fillId="0" borderId="14" xfId="1" applyFont="1" applyFill="1" applyBorder="1" applyAlignment="1">
      <alignment horizontal="left" vertical="top" wrapText="1"/>
    </xf>
    <xf numFmtId="0" fontId="33" fillId="0" borderId="21" xfId="1" applyFont="1" applyFill="1" applyBorder="1" applyAlignment="1">
      <alignment vertical="top"/>
    </xf>
    <xf numFmtId="0" fontId="33" fillId="0" borderId="21" xfId="1" applyFont="1" applyFill="1" applyBorder="1" applyAlignment="1">
      <alignment vertical="top" wrapText="1"/>
    </xf>
    <xf numFmtId="0" fontId="33" fillId="0" borderId="4" xfId="1" applyFont="1" applyFill="1" applyBorder="1" applyAlignment="1">
      <alignment vertical="top"/>
    </xf>
    <xf numFmtId="0" fontId="34" fillId="0" borderId="7" xfId="1" applyFont="1" applyFill="1" applyBorder="1" applyAlignment="1">
      <alignment horizontal="center" vertical="center"/>
    </xf>
    <xf numFmtId="0" fontId="34" fillId="0" borderId="9" xfId="1" applyFont="1" applyFill="1" applyBorder="1" applyAlignment="1">
      <alignment horizontal="center" vertical="center"/>
    </xf>
    <xf numFmtId="0" fontId="36" fillId="0" borderId="7" xfId="1" applyFont="1" applyFill="1" applyBorder="1" applyAlignment="1">
      <alignment vertical="top" wrapText="1"/>
    </xf>
    <xf numFmtId="0" fontId="36" fillId="0" borderId="8" xfId="1" applyFont="1" applyFill="1" applyBorder="1" applyAlignment="1">
      <alignment vertical="top" wrapText="1"/>
    </xf>
    <xf numFmtId="0" fontId="36" fillId="0" borderId="9" xfId="1" applyFont="1" applyFill="1" applyBorder="1" applyAlignment="1">
      <alignment vertical="top" wrapText="1"/>
    </xf>
    <xf numFmtId="0" fontId="36" fillId="0" borderId="16" xfId="1" applyFont="1" applyFill="1" applyBorder="1" applyAlignment="1">
      <alignment vertical="center"/>
    </xf>
    <xf numFmtId="0" fontId="36" fillId="0" borderId="33" xfId="1" applyFont="1" applyFill="1" applyBorder="1" applyAlignment="1">
      <alignment vertical="top" wrapText="1"/>
    </xf>
    <xf numFmtId="0" fontId="33" fillId="0" borderId="7" xfId="1" applyFont="1" applyFill="1" applyBorder="1" applyAlignment="1">
      <alignment horizontal="center" vertical="center" wrapText="1"/>
    </xf>
    <xf numFmtId="0" fontId="33" fillId="0" borderId="26" xfId="1" applyFont="1" applyFill="1" applyBorder="1" applyAlignment="1">
      <alignment horizontal="center" vertical="center" wrapText="1"/>
    </xf>
    <xf numFmtId="0" fontId="33" fillId="0" borderId="33" xfId="1" applyFont="1" applyFill="1" applyBorder="1" applyAlignment="1">
      <alignment horizontal="center" vertical="center" wrapText="1"/>
    </xf>
    <xf numFmtId="0" fontId="36" fillId="0" borderId="3" xfId="1" applyFont="1" applyFill="1" applyBorder="1" applyAlignment="1">
      <alignment vertical="top" wrapText="1"/>
    </xf>
    <xf numFmtId="0" fontId="36" fillId="0" borderId="16" xfId="1" applyFont="1" applyFill="1" applyBorder="1" applyAlignment="1">
      <alignment horizontal="center" vertical="top" wrapText="1"/>
    </xf>
    <xf numFmtId="0" fontId="36" fillId="0" borderId="3" xfId="1" applyFont="1" applyFill="1" applyBorder="1" applyAlignment="1">
      <alignment horizontal="center" vertical="top"/>
    </xf>
    <xf numFmtId="0" fontId="33" fillId="0" borderId="16" xfId="1" applyFont="1" applyFill="1" applyBorder="1" applyAlignment="1">
      <alignment horizontal="center" vertical="top" wrapText="1"/>
    </xf>
    <xf numFmtId="0" fontId="36" fillId="0" borderId="36" xfId="1" applyFont="1" applyFill="1" applyBorder="1" applyAlignment="1">
      <alignment vertical="top" wrapText="1"/>
    </xf>
    <xf numFmtId="0" fontId="36" fillId="0" borderId="36" xfId="1" applyFont="1" applyFill="1" applyBorder="1" applyAlignment="1">
      <alignment vertical="top"/>
    </xf>
    <xf numFmtId="0" fontId="33" fillId="0" borderId="33" xfId="1" applyFont="1" applyFill="1" applyBorder="1" applyAlignment="1">
      <alignment horizontal="center" vertical="top" wrapText="1"/>
    </xf>
    <xf numFmtId="0" fontId="33" fillId="0" borderId="8" xfId="1" applyFont="1" applyFill="1" applyBorder="1" applyAlignment="1">
      <alignment horizontal="center" vertical="top" wrapText="1"/>
    </xf>
    <xf numFmtId="0" fontId="33" fillId="0" borderId="12" xfId="1" applyFont="1" applyFill="1" applyBorder="1" applyAlignment="1">
      <alignment horizontal="center" vertical="top" wrapText="1"/>
    </xf>
    <xf numFmtId="0" fontId="33" fillId="0" borderId="36" xfId="1" applyFont="1" applyFill="1" applyBorder="1" applyAlignment="1">
      <alignment horizontal="center" vertical="top" wrapText="1"/>
    </xf>
    <xf numFmtId="0" fontId="36" fillId="0" borderId="12" xfId="1" applyFont="1" applyFill="1" applyBorder="1" applyAlignment="1">
      <alignment vertical="top" wrapText="1"/>
    </xf>
    <xf numFmtId="0" fontId="33" fillId="0" borderId="26" xfId="1" applyFont="1" applyFill="1" applyBorder="1" applyAlignment="1">
      <alignment horizontal="center" vertical="top" wrapText="1"/>
    </xf>
    <xf numFmtId="0" fontId="36" fillId="0" borderId="36" xfId="1" applyFont="1" applyFill="1" applyBorder="1" applyAlignment="1">
      <alignment horizontal="center" vertical="top" wrapText="1"/>
    </xf>
    <xf numFmtId="0" fontId="36" fillId="0" borderId="12" xfId="1" applyFont="1" applyFill="1" applyBorder="1" applyAlignment="1">
      <alignment horizontal="center" vertical="top" wrapText="1"/>
    </xf>
    <xf numFmtId="0" fontId="33" fillId="0" borderId="3" xfId="1" applyFont="1" applyFill="1" applyBorder="1" applyAlignment="1">
      <alignment horizontal="center" vertical="top" wrapText="1"/>
    </xf>
    <xf numFmtId="0" fontId="33" fillId="0" borderId="7" xfId="1" applyFont="1" applyFill="1" applyBorder="1" applyAlignment="1">
      <alignment horizontal="left" vertical="top" wrapText="1"/>
    </xf>
    <xf numFmtId="0" fontId="33" fillId="0" borderId="26" xfId="1" applyFont="1" applyFill="1" applyBorder="1" applyAlignment="1">
      <alignment horizontal="left" vertical="top" wrapText="1"/>
    </xf>
    <xf numFmtId="0" fontId="36" fillId="0" borderId="26" xfId="1" applyFont="1" applyFill="1" applyBorder="1" applyAlignment="1">
      <alignment vertical="top" wrapText="1"/>
    </xf>
    <xf numFmtId="0" fontId="33" fillId="0" borderId="16" xfId="1" applyFont="1" applyFill="1" applyBorder="1" applyAlignment="1">
      <alignment vertical="top" wrapText="1"/>
    </xf>
    <xf numFmtId="0" fontId="33" fillId="0" borderId="12" xfId="1" applyFont="1" applyFill="1" applyBorder="1" applyAlignment="1">
      <alignment vertical="top"/>
    </xf>
    <xf numFmtId="0" fontId="36" fillId="0" borderId="16" xfId="1" applyFont="1" applyFill="1" applyBorder="1" applyAlignment="1">
      <alignment vertical="top"/>
    </xf>
    <xf numFmtId="0" fontId="33" fillId="0" borderId="3" xfId="1" applyFont="1" applyFill="1" applyBorder="1" applyAlignment="1">
      <alignment horizontal="center" vertical="top"/>
    </xf>
    <xf numFmtId="0" fontId="33" fillId="0" borderId="16" xfId="1" applyFont="1" applyFill="1" applyBorder="1" applyAlignment="1">
      <alignment horizontal="center" vertical="top"/>
    </xf>
    <xf numFmtId="0" fontId="33" fillId="0" borderId="26" xfId="1" applyFont="1" applyFill="1" applyBorder="1" applyAlignment="1">
      <alignment horizontal="center" vertical="top"/>
    </xf>
    <xf numFmtId="0" fontId="33" fillId="0" borderId="36" xfId="1" applyFont="1" applyFill="1" applyBorder="1" applyAlignment="1">
      <alignment horizontal="center" vertical="top"/>
    </xf>
    <xf numFmtId="0" fontId="33" fillId="0" borderId="33" xfId="1" applyFont="1" applyFill="1" applyBorder="1" applyAlignment="1">
      <alignment horizontal="center" vertical="top"/>
    </xf>
    <xf numFmtId="0" fontId="33" fillId="0" borderId="12" xfId="1" applyFont="1" applyFill="1" applyBorder="1" applyAlignment="1">
      <alignment horizontal="center" vertical="top"/>
    </xf>
    <xf numFmtId="0" fontId="36" fillId="0" borderId="16" xfId="1" applyFont="1" applyFill="1" applyBorder="1" applyAlignment="1">
      <alignment vertical="top" wrapText="1"/>
    </xf>
    <xf numFmtId="0" fontId="33" fillId="0" borderId="3" xfId="1" applyFont="1" applyFill="1" applyBorder="1" applyAlignment="1">
      <alignment vertical="top" wrapText="1"/>
    </xf>
    <xf numFmtId="0" fontId="30" fillId="0" borderId="0" xfId="1" applyFont="1" applyFill="1" applyBorder="1" applyAlignment="1">
      <alignment vertical="center" wrapText="1"/>
    </xf>
    <xf numFmtId="0" fontId="33" fillId="0" borderId="8" xfId="3" applyFont="1" applyBorder="1" applyAlignment="1">
      <alignment vertical="center"/>
    </xf>
    <xf numFmtId="0" fontId="34" fillId="0" borderId="22" xfId="1" applyFont="1" applyFill="1" applyBorder="1" applyAlignment="1">
      <alignment horizontal="center" vertical="center"/>
    </xf>
    <xf numFmtId="0" fontId="34" fillId="0" borderId="18" xfId="1" applyFont="1" applyFill="1" applyBorder="1" applyAlignment="1">
      <alignment horizontal="center" vertical="center"/>
    </xf>
    <xf numFmtId="0" fontId="36" fillId="0" borderId="22" xfId="1" applyFont="1" applyFill="1" applyBorder="1" applyAlignment="1">
      <alignment vertical="top" wrapText="1"/>
    </xf>
    <xf numFmtId="0" fontId="36" fillId="0" borderId="17" xfId="1" applyFont="1" applyFill="1" applyBorder="1" applyAlignment="1">
      <alignment vertical="top" wrapText="1"/>
    </xf>
    <xf numFmtId="0" fontId="36" fillId="0" borderId="18" xfId="1" applyFont="1" applyFill="1" applyBorder="1" applyAlignment="1">
      <alignment vertical="top" wrapText="1"/>
    </xf>
    <xf numFmtId="0" fontId="36" fillId="0" borderId="25" xfId="1" applyFont="1" applyFill="1" applyBorder="1" applyAlignment="1">
      <alignment vertical="center"/>
    </xf>
    <xf numFmtId="0" fontId="36" fillId="0" borderId="41" xfId="1" applyFont="1" applyFill="1" applyBorder="1" applyAlignment="1">
      <alignment vertical="top" wrapText="1"/>
    </xf>
    <xf numFmtId="0" fontId="33" fillId="0" borderId="22" xfId="1" applyFont="1" applyFill="1" applyBorder="1" applyAlignment="1">
      <alignment horizontal="center" vertical="center" wrapText="1"/>
    </xf>
    <xf numFmtId="0" fontId="33" fillId="0" borderId="27" xfId="1" applyFont="1" applyFill="1" applyBorder="1" applyAlignment="1">
      <alignment horizontal="center" vertical="center" wrapText="1"/>
    </xf>
    <xf numFmtId="0" fontId="33" fillId="0" borderId="41" xfId="1" applyFont="1" applyFill="1" applyBorder="1" applyAlignment="1">
      <alignment horizontal="center" vertical="center" wrapText="1"/>
    </xf>
    <xf numFmtId="0" fontId="33" fillId="0" borderId="17" xfId="1" applyFont="1" applyFill="1" applyBorder="1" applyAlignment="1">
      <alignment horizontal="center" vertical="center" wrapText="1"/>
    </xf>
    <xf numFmtId="0" fontId="33" fillId="0" borderId="18" xfId="1" applyFont="1" applyFill="1" applyBorder="1" applyAlignment="1">
      <alignment horizontal="center" vertical="center" wrapText="1"/>
    </xf>
    <xf numFmtId="0" fontId="36" fillId="0" borderId="21" xfId="1" applyFont="1" applyFill="1" applyBorder="1" applyAlignment="1">
      <alignment vertical="top" wrapText="1"/>
    </xf>
    <xf numFmtId="0" fontId="36" fillId="0" borderId="25" xfId="1" applyFont="1" applyFill="1" applyBorder="1" applyAlignment="1">
      <alignment horizontal="center" vertical="top" wrapText="1"/>
    </xf>
    <xf numFmtId="0" fontId="36" fillId="0" borderId="21" xfId="1" applyFont="1" applyFill="1" applyBorder="1" applyAlignment="1">
      <alignment horizontal="center" vertical="top"/>
    </xf>
    <xf numFmtId="0" fontId="33" fillId="0" borderId="25" xfId="1" applyFont="1" applyFill="1" applyBorder="1" applyAlignment="1">
      <alignment horizontal="center" vertical="top" wrapText="1"/>
    </xf>
    <xf numFmtId="0" fontId="36" fillId="0" borderId="23" xfId="1" applyFont="1" applyFill="1" applyBorder="1" applyAlignment="1">
      <alignment vertical="top" wrapText="1"/>
    </xf>
    <xf numFmtId="0" fontId="36" fillId="0" borderId="23" xfId="1" applyFont="1" applyFill="1" applyBorder="1" applyAlignment="1">
      <alignment vertical="top"/>
    </xf>
    <xf numFmtId="0" fontId="33" fillId="0" borderId="83" xfId="1" applyFont="1" applyFill="1" applyBorder="1" applyAlignment="1">
      <alignment horizontal="center" vertical="top" wrapText="1"/>
    </xf>
    <xf numFmtId="0" fontId="33" fillId="0" borderId="0" xfId="1" applyFont="1" applyFill="1" applyBorder="1" applyAlignment="1">
      <alignment horizontal="center" vertical="top" wrapText="1"/>
    </xf>
    <xf numFmtId="0" fontId="33" fillId="0" borderId="43" xfId="1" applyFont="1" applyFill="1" applyBorder="1" applyAlignment="1">
      <alignment horizontal="center" vertical="top" wrapText="1"/>
    </xf>
    <xf numFmtId="0" fontId="33" fillId="0" borderId="24" xfId="1" applyFont="1" applyFill="1" applyBorder="1" applyAlignment="1">
      <alignment horizontal="center" vertical="top" wrapText="1"/>
    </xf>
    <xf numFmtId="0" fontId="33" fillId="0" borderId="23" xfId="1" applyFont="1" applyFill="1" applyBorder="1" applyAlignment="1">
      <alignment horizontal="center" vertical="top" wrapText="1"/>
    </xf>
    <xf numFmtId="0" fontId="36" fillId="0" borderId="24" xfId="1" applyFont="1" applyFill="1" applyBorder="1" applyAlignment="1">
      <alignment vertical="top" wrapText="1"/>
    </xf>
    <xf numFmtId="0" fontId="33" fillId="0" borderId="27" xfId="1" applyFont="1" applyFill="1" applyBorder="1" applyAlignment="1">
      <alignment horizontal="center" vertical="top" wrapText="1"/>
    </xf>
    <xf numFmtId="0" fontId="36" fillId="0" borderId="23" xfId="1" applyFont="1" applyFill="1" applyBorder="1" applyAlignment="1">
      <alignment horizontal="center" vertical="top" wrapText="1"/>
    </xf>
    <xf numFmtId="0" fontId="36" fillId="0" borderId="24" xfId="1" applyFont="1" applyFill="1" applyBorder="1" applyAlignment="1">
      <alignment horizontal="center" vertical="top" wrapText="1"/>
    </xf>
    <xf numFmtId="0" fontId="33" fillId="0" borderId="21" xfId="1" applyFont="1" applyFill="1" applyBorder="1" applyAlignment="1">
      <alignment horizontal="center" vertical="top" wrapText="1"/>
    </xf>
    <xf numFmtId="0" fontId="33" fillId="0" borderId="22" xfId="1" applyFont="1" applyFill="1" applyBorder="1" applyAlignment="1">
      <alignment horizontal="left" vertical="top" wrapText="1"/>
    </xf>
    <xf numFmtId="0" fontId="33" fillId="0" borderId="27" xfId="1" applyFont="1" applyFill="1" applyBorder="1" applyAlignment="1">
      <alignment horizontal="left" vertical="top" wrapText="1"/>
    </xf>
    <xf numFmtId="0" fontId="36" fillId="0" borderId="27" xfId="1" applyFont="1" applyFill="1" applyBorder="1" applyAlignment="1">
      <alignment vertical="top" wrapText="1"/>
    </xf>
    <xf numFmtId="0" fontId="33" fillId="0" borderId="25" xfId="1" applyFont="1" applyFill="1" applyBorder="1" applyAlignment="1">
      <alignment vertical="top" wrapText="1"/>
    </xf>
    <xf numFmtId="0" fontId="33" fillId="0" borderId="24" xfId="1" applyFont="1" applyFill="1" applyBorder="1" applyAlignment="1">
      <alignment vertical="top"/>
    </xf>
    <xf numFmtId="0" fontId="36" fillId="0" borderId="25" xfId="1" applyFont="1" applyFill="1" applyBorder="1" applyAlignment="1">
      <alignment vertical="top"/>
    </xf>
    <xf numFmtId="0" fontId="33" fillId="0" borderId="21" xfId="1" applyFont="1" applyFill="1" applyBorder="1" applyAlignment="1">
      <alignment horizontal="center" vertical="top"/>
    </xf>
    <xf numFmtId="0" fontId="33" fillId="0" borderId="25" xfId="1" applyFont="1" applyFill="1" applyBorder="1" applyAlignment="1">
      <alignment horizontal="center" vertical="top"/>
    </xf>
    <xf numFmtId="0" fontId="33" fillId="0" borderId="27" xfId="1" applyFont="1" applyFill="1" applyBorder="1" applyAlignment="1">
      <alignment horizontal="center" vertical="top"/>
    </xf>
    <xf numFmtId="0" fontId="33" fillId="0" borderId="23" xfId="1" applyFont="1" applyFill="1" applyBorder="1" applyAlignment="1">
      <alignment horizontal="center" vertical="top"/>
    </xf>
    <xf numFmtId="0" fontId="33" fillId="0" borderId="41" xfId="1" applyFont="1" applyFill="1" applyBorder="1" applyAlignment="1">
      <alignment horizontal="center" vertical="top"/>
    </xf>
    <xf numFmtId="0" fontId="33" fillId="0" borderId="24" xfId="1" applyFont="1" applyFill="1" applyBorder="1" applyAlignment="1">
      <alignment horizontal="center" vertical="top"/>
    </xf>
    <xf numFmtId="0" fontId="36" fillId="0" borderId="25" xfId="1" applyFont="1" applyFill="1" applyBorder="1" applyAlignment="1">
      <alignment vertical="top" wrapText="1"/>
    </xf>
    <xf numFmtId="58" fontId="33" fillId="0" borderId="0" xfId="3" applyNumberFormat="1" applyFont="1" applyBorder="1" applyAlignment="1">
      <alignment vertical="center"/>
    </xf>
    <xf numFmtId="20" fontId="33" fillId="0" borderId="0" xfId="3" applyNumberFormat="1" applyFont="1" applyBorder="1" applyAlignment="1">
      <alignment vertical="center"/>
    </xf>
    <xf numFmtId="0" fontId="33" fillId="0" borderId="0" xfId="3" applyFont="1" applyBorder="1" applyAlignment="1">
      <alignment vertical="center"/>
    </xf>
    <xf numFmtId="0" fontId="34" fillId="0" borderId="4" xfId="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3" fillId="0" borderId="13" xfId="1" applyFont="1" applyFill="1" applyBorder="1" applyAlignment="1">
      <alignment horizontal="left" vertical="top" wrapText="1"/>
    </xf>
    <xf numFmtId="0" fontId="37" fillId="0" borderId="36" xfId="1" applyFont="1" applyFill="1" applyBorder="1" applyAlignment="1">
      <alignment vertical="top" wrapText="1"/>
    </xf>
    <xf numFmtId="0" fontId="33" fillId="0" borderId="36" xfId="1" applyFont="1" applyFill="1" applyBorder="1" applyAlignment="1">
      <alignment vertical="top" wrapText="1"/>
    </xf>
    <xf numFmtId="0" fontId="33" fillId="0" borderId="33" xfId="1" applyFont="1" applyFill="1" applyBorder="1" applyAlignment="1">
      <alignment vertical="top" wrapText="1"/>
    </xf>
    <xf numFmtId="0" fontId="33" fillId="0" borderId="8" xfId="1" applyFont="1" applyFill="1" applyBorder="1" applyAlignment="1">
      <alignment vertical="top" wrapText="1"/>
    </xf>
    <xf numFmtId="0" fontId="33" fillId="0" borderId="12" xfId="1" applyFont="1" applyFill="1" applyBorder="1" applyAlignment="1">
      <alignment vertical="top" wrapText="1"/>
    </xf>
    <xf numFmtId="0" fontId="33" fillId="0" borderId="9" xfId="1" applyFont="1" applyFill="1" applyBorder="1" applyAlignment="1">
      <alignment vertical="top" wrapText="1"/>
    </xf>
    <xf numFmtId="0" fontId="33" fillId="0" borderId="26" xfId="1" applyFont="1" applyFill="1" applyBorder="1" applyAlignment="1">
      <alignment vertical="top" wrapText="1"/>
    </xf>
    <xf numFmtId="0" fontId="33" fillId="0" borderId="36" xfId="1" applyFont="1" applyFill="1" applyBorder="1" applyAlignment="1">
      <alignment vertical="top"/>
    </xf>
    <xf numFmtId="0" fontId="33" fillId="0" borderId="26" xfId="1" applyFont="1" applyFill="1" applyBorder="1" applyAlignment="1">
      <alignment vertical="top"/>
    </xf>
    <xf numFmtId="0" fontId="33" fillId="0" borderId="1" xfId="1" applyFont="1" applyFill="1" applyBorder="1" applyAlignment="1">
      <alignment vertical="top"/>
    </xf>
    <xf numFmtId="0" fontId="33" fillId="0" borderId="10" xfId="1" applyFont="1" applyFill="1" applyBorder="1" applyAlignment="1">
      <alignment vertical="top" wrapText="1"/>
    </xf>
    <xf numFmtId="0" fontId="33" fillId="0" borderId="1" xfId="1" applyFont="1" applyFill="1" applyBorder="1" applyAlignment="1">
      <alignment vertical="top" wrapText="1"/>
    </xf>
    <xf numFmtId="0" fontId="35" fillId="0" borderId="26" xfId="1" applyFont="1" applyBorder="1" applyAlignment="1">
      <alignment vertical="top" wrapText="1"/>
    </xf>
    <xf numFmtId="0" fontId="33" fillId="0" borderId="9" xfId="1" applyFont="1" applyFill="1" applyBorder="1" applyAlignment="1">
      <alignment vertical="top"/>
    </xf>
    <xf numFmtId="0" fontId="34" fillId="0" borderId="3" xfId="1" applyFont="1" applyFill="1" applyBorder="1" applyAlignment="1">
      <alignment horizontal="center" vertical="center"/>
    </xf>
    <xf numFmtId="0" fontId="33" fillId="0" borderId="5" xfId="1" applyFont="1" applyFill="1" applyBorder="1" applyAlignment="1">
      <alignment horizontal="center" vertical="center"/>
    </xf>
    <xf numFmtId="0" fontId="33" fillId="0" borderId="4" xfId="1" applyFont="1" applyFill="1" applyBorder="1" applyAlignment="1">
      <alignment horizontal="center" vertical="center"/>
    </xf>
    <xf numFmtId="0" fontId="33" fillId="0" borderId="6" xfId="1" applyFont="1" applyFill="1" applyBorder="1" applyAlignment="1">
      <alignment horizontal="center" vertical="center"/>
    </xf>
    <xf numFmtId="0" fontId="33" fillId="0" borderId="17" xfId="1" applyFont="1" applyFill="1" applyBorder="1" applyAlignment="1">
      <alignment horizontal="center" vertical="center"/>
    </xf>
    <xf numFmtId="0" fontId="33" fillId="0" borderId="25" xfId="1" applyFont="1" applyFill="1" applyBorder="1" applyAlignment="1">
      <alignment horizontal="center" vertical="center"/>
    </xf>
    <xf numFmtId="0" fontId="33" fillId="0" borderId="22" xfId="1" applyFont="1" applyFill="1" applyBorder="1" applyAlignment="1">
      <alignment horizontal="center" vertical="center"/>
    </xf>
    <xf numFmtId="0" fontId="33" fillId="0" borderId="27" xfId="1" applyFont="1" applyFill="1" applyBorder="1" applyAlignment="1">
      <alignment horizontal="center" vertical="center"/>
    </xf>
    <xf numFmtId="0" fontId="33" fillId="0" borderId="41" xfId="1" applyFont="1" applyFill="1" applyBorder="1" applyAlignment="1">
      <alignment horizontal="center" vertical="center"/>
    </xf>
    <xf numFmtId="0" fontId="33" fillId="0" borderId="5" xfId="1" applyFont="1" applyFill="1" applyBorder="1">
      <alignment vertical="center"/>
    </xf>
    <xf numFmtId="0" fontId="33" fillId="0" borderId="2" xfId="1" applyFont="1" applyFill="1" applyBorder="1" applyAlignment="1">
      <alignment horizontal="center" vertical="center"/>
    </xf>
    <xf numFmtId="0" fontId="33" fillId="0" borderId="20" xfId="1" applyFont="1" applyFill="1" applyBorder="1" applyAlignment="1">
      <alignment horizontal="center" vertical="center"/>
    </xf>
    <xf numFmtId="0" fontId="33" fillId="0" borderId="19" xfId="1" applyFont="1" applyFill="1" applyBorder="1" applyAlignment="1">
      <alignment horizontal="center" vertical="center"/>
    </xf>
    <xf numFmtId="0" fontId="33" fillId="0" borderId="13" xfId="1" applyFont="1" applyFill="1" applyBorder="1" applyAlignment="1">
      <alignment horizontal="center" vertical="center"/>
    </xf>
    <xf numFmtId="0" fontId="33" fillId="0" borderId="15" xfId="1" applyFont="1" applyFill="1" applyBorder="1" applyAlignment="1">
      <alignment horizontal="center" vertical="center"/>
    </xf>
    <xf numFmtId="0" fontId="33" fillId="0" borderId="14" xfId="1" applyFont="1" applyFill="1" applyBorder="1" applyAlignment="1">
      <alignment horizontal="center" vertical="center"/>
    </xf>
    <xf numFmtId="0" fontId="34" fillId="0" borderId="10" xfId="1" applyFont="1" applyFill="1" applyBorder="1" applyAlignment="1">
      <alignment horizontal="center" vertical="center"/>
    </xf>
    <xf numFmtId="0" fontId="33" fillId="0" borderId="18" xfId="1" applyFont="1" applyFill="1" applyBorder="1">
      <alignment vertical="center"/>
    </xf>
    <xf numFmtId="0" fontId="33" fillId="0" borderId="21"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4" xfId="1" applyFont="1" applyFill="1" applyBorder="1" applyAlignment="1">
      <alignment horizontal="center" vertical="center"/>
    </xf>
    <xf numFmtId="0" fontId="33" fillId="0" borderId="18" xfId="1" applyFont="1" applyFill="1" applyBorder="1" applyAlignment="1">
      <alignment horizontal="center" vertical="center"/>
    </xf>
    <xf numFmtId="0" fontId="32" fillId="0" borderId="21" xfId="1" applyFont="1" applyFill="1" applyBorder="1" applyAlignment="1">
      <alignment horizontal="left" vertical="center"/>
    </xf>
    <xf numFmtId="0" fontId="33" fillId="0" borderId="22" xfId="1" applyFont="1" applyFill="1" applyBorder="1">
      <alignment vertical="center"/>
    </xf>
    <xf numFmtId="0" fontId="33" fillId="0" borderId="25" xfId="1" applyFont="1" applyFill="1" applyBorder="1">
      <alignment vertical="center"/>
    </xf>
    <xf numFmtId="0" fontId="32" fillId="0" borderId="18" xfId="1" applyFont="1" applyFill="1" applyBorder="1" applyAlignment="1">
      <alignment horizontal="left" vertical="center"/>
    </xf>
    <xf numFmtId="0" fontId="33" fillId="0" borderId="4" xfId="1" applyFont="1" applyFill="1" applyBorder="1" applyAlignment="1">
      <alignment vertical="center" wrapText="1"/>
    </xf>
    <xf numFmtId="0" fontId="33" fillId="0" borderId="17" xfId="1" applyFont="1" applyFill="1" applyBorder="1" applyAlignment="1">
      <alignment wrapText="1"/>
    </xf>
    <xf numFmtId="0" fontId="33" fillId="0" borderId="41" xfId="1" applyFont="1" applyFill="1" applyBorder="1">
      <alignment vertical="center"/>
    </xf>
    <xf numFmtId="0" fontId="33" fillId="0" borderId="4" xfId="1" applyFont="1" applyFill="1" applyBorder="1">
      <alignment vertical="center"/>
    </xf>
    <xf numFmtId="0" fontId="33" fillId="0" borderId="2" xfId="1" applyFont="1" applyFill="1" applyBorder="1">
      <alignment vertical="center"/>
    </xf>
    <xf numFmtId="0" fontId="33" fillId="0" borderId="20" xfId="1" applyFont="1" applyFill="1" applyBorder="1">
      <alignment vertical="center"/>
    </xf>
    <xf numFmtId="0" fontId="33" fillId="0" borderId="19" xfId="1" applyFont="1" applyFill="1" applyBorder="1">
      <alignment vertical="center"/>
    </xf>
    <xf numFmtId="0" fontId="33" fillId="0" borderId="13" xfId="1" applyFont="1" applyFill="1" applyBorder="1">
      <alignment vertical="center"/>
    </xf>
    <xf numFmtId="0" fontId="33" fillId="0" borderId="19" xfId="1" applyFont="1" applyFill="1" applyBorder="1" applyAlignment="1">
      <alignment vertical="center" wrapText="1"/>
    </xf>
    <xf numFmtId="0" fontId="33" fillId="0" borderId="20" xfId="1" applyFont="1" applyFill="1" applyBorder="1" applyAlignment="1">
      <alignment vertical="center" wrapText="1"/>
    </xf>
    <xf numFmtId="0" fontId="33" fillId="0" borderId="15" xfId="1" applyFont="1" applyFill="1" applyBorder="1">
      <alignment vertical="center"/>
    </xf>
    <xf numFmtId="0" fontId="33" fillId="0" borderId="14" xfId="1" applyFont="1" applyFill="1" applyBorder="1" applyAlignment="1">
      <alignment vertical="center" wrapText="1"/>
    </xf>
    <xf numFmtId="0" fontId="33" fillId="0" borderId="2" xfId="1" applyFont="1" applyFill="1" applyBorder="1" applyAlignment="1">
      <alignment vertical="center" wrapText="1"/>
    </xf>
    <xf numFmtId="0" fontId="33" fillId="0" borderId="13" xfId="1" applyFont="1" applyFill="1" applyBorder="1" applyAlignment="1">
      <alignment vertical="center" wrapText="1"/>
    </xf>
    <xf numFmtId="0" fontId="33" fillId="0" borderId="14" xfId="1" applyFont="1" applyFill="1" applyBorder="1">
      <alignment vertical="center"/>
    </xf>
    <xf numFmtId="0" fontId="33" fillId="0" borderId="15" xfId="1" applyFont="1" applyFill="1" applyBorder="1" applyAlignment="1">
      <alignment vertical="center" wrapText="1"/>
    </xf>
    <xf numFmtId="49" fontId="30" fillId="0" borderId="0" xfId="1" applyNumberFormat="1" applyFont="1" applyFill="1" applyAlignment="1">
      <alignment horizontal="right" vertical="center"/>
    </xf>
    <xf numFmtId="0" fontId="38" fillId="0" borderId="0" xfId="1" applyFont="1" applyAlignment="1">
      <alignment horizontal="center" vertical="center"/>
    </xf>
    <xf numFmtId="0" fontId="38" fillId="0" borderId="0" xfId="1" applyFont="1">
      <alignment vertical="center"/>
    </xf>
    <xf numFmtId="0" fontId="38" fillId="0" borderId="0" xfId="1" applyFont="1" applyAlignment="1">
      <alignment vertical="center" wrapText="1"/>
    </xf>
    <xf numFmtId="0" fontId="39" fillId="0" borderId="0" xfId="1" applyFont="1" applyAlignment="1">
      <alignment horizontal="center" vertical="center"/>
    </xf>
    <xf numFmtId="0" fontId="38" fillId="0" borderId="0" xfId="1" applyFont="1" applyFill="1" applyBorder="1" applyAlignment="1">
      <alignment horizontal="left" vertical="center"/>
    </xf>
    <xf numFmtId="0" fontId="38" fillId="0" borderId="2" xfId="3" applyFont="1" applyBorder="1" applyAlignment="1">
      <alignment horizontal="left" vertical="center"/>
    </xf>
    <xf numFmtId="0" fontId="40" fillId="0" borderId="4" xfId="1" applyFont="1" applyFill="1" applyBorder="1" applyAlignment="1">
      <alignment horizontal="center" vertical="center"/>
    </xf>
    <xf numFmtId="0" fontId="40" fillId="0" borderId="5" xfId="1" applyFont="1" applyFill="1" applyBorder="1" applyAlignment="1">
      <alignment horizontal="center" vertical="center"/>
    </xf>
    <xf numFmtId="0" fontId="41" fillId="0" borderId="3" xfId="1" applyFont="1" applyFill="1" applyBorder="1" applyAlignment="1">
      <alignment horizontal="left" vertical="center"/>
    </xf>
    <xf numFmtId="0" fontId="38" fillId="0" borderId="4" xfId="1" applyFont="1" applyFill="1" applyBorder="1" applyAlignment="1">
      <alignment vertical="top" wrapText="1"/>
    </xf>
    <xf numFmtId="0" fontId="38" fillId="0" borderId="6" xfId="1" applyFont="1" applyFill="1" applyBorder="1" applyAlignment="1">
      <alignment vertical="top" wrapText="1"/>
    </xf>
    <xf numFmtId="0" fontId="42" fillId="0" borderId="11" xfId="1" applyFont="1" applyFill="1" applyBorder="1" applyAlignment="1">
      <alignment horizontal="left" vertical="top" wrapText="1"/>
    </xf>
    <xf numFmtId="0" fontId="38" fillId="0" borderId="3" xfId="1" applyFont="1" applyFill="1" applyBorder="1" applyAlignment="1">
      <alignment vertical="top" wrapText="1"/>
    </xf>
    <xf numFmtId="0" fontId="38" fillId="0" borderId="0" xfId="1" applyFont="1" applyFill="1" applyAlignment="1">
      <alignment horizontal="center" vertical="center" wrapText="1"/>
    </xf>
    <xf numFmtId="0" fontId="38" fillId="0" borderId="2" xfId="1" applyFont="1" applyFill="1" applyBorder="1" applyAlignment="1">
      <alignment vertical="top" wrapText="1"/>
    </xf>
    <xf numFmtId="0" fontId="38" fillId="0" borderId="5" xfId="1" applyFont="1" applyFill="1" applyBorder="1" applyAlignment="1">
      <alignment vertical="top" wrapText="1"/>
    </xf>
    <xf numFmtId="0" fontId="42" fillId="0" borderId="5" xfId="1" applyFont="1" applyBorder="1" applyAlignment="1">
      <alignment vertical="top" wrapText="1"/>
    </xf>
    <xf numFmtId="0" fontId="40" fillId="0" borderId="2" xfId="3" applyFont="1" applyBorder="1" applyAlignment="1">
      <alignment vertical="center"/>
    </xf>
    <xf numFmtId="0" fontId="38" fillId="0" borderId="2" xfId="3" applyFont="1" applyBorder="1" applyAlignment="1">
      <alignment vertical="center"/>
    </xf>
    <xf numFmtId="0" fontId="41" fillId="0" borderId="10" xfId="1" applyFont="1" applyFill="1" applyBorder="1" applyAlignment="1">
      <alignment horizontal="left" vertical="center"/>
    </xf>
    <xf numFmtId="0" fontId="38" fillId="0" borderId="11" xfId="1" applyFont="1" applyFill="1" applyBorder="1" applyAlignment="1">
      <alignment horizontal="left" vertical="top" wrapText="1"/>
    </xf>
    <xf numFmtId="0" fontId="38" fillId="0" borderId="0" xfId="1" applyFont="1" applyFill="1" applyBorder="1" applyAlignment="1">
      <alignment horizontal="left" vertical="top" wrapText="1"/>
    </xf>
    <xf numFmtId="0" fontId="38" fillId="0" borderId="6" xfId="1" applyFont="1" applyFill="1" applyBorder="1" applyAlignment="1">
      <alignment horizontal="left" vertical="center" wrapText="1"/>
    </xf>
    <xf numFmtId="0" fontId="38" fillId="0" borderId="0" xfId="1" applyFont="1" applyFill="1" applyBorder="1" applyAlignment="1">
      <alignment vertical="center" wrapText="1"/>
    </xf>
    <xf numFmtId="0" fontId="38" fillId="0" borderId="0" xfId="1" applyFont="1" applyFill="1" applyBorder="1" applyAlignment="1">
      <alignment horizontal="left" vertical="center" wrapText="1" indent="1"/>
    </xf>
    <xf numFmtId="0" fontId="38" fillId="0" borderId="16" xfId="1" applyFont="1" applyFill="1" applyBorder="1">
      <alignment vertical="center"/>
    </xf>
    <xf numFmtId="0" fontId="38" fillId="0" borderId="17" xfId="1" applyFont="1" applyFill="1" applyBorder="1" applyAlignment="1">
      <alignment vertical="center" wrapText="1"/>
    </xf>
    <xf numFmtId="0" fontId="38" fillId="0" borderId="17" xfId="1" applyFont="1" applyFill="1" applyBorder="1">
      <alignment vertical="center"/>
    </xf>
    <xf numFmtId="0" fontId="38" fillId="0" borderId="4" xfId="1" applyFont="1" applyFill="1" applyBorder="1" applyAlignment="1">
      <alignment horizontal="left" vertical="top" wrapText="1"/>
    </xf>
    <xf numFmtId="0" fontId="38" fillId="0" borderId="20" xfId="1" applyFont="1" applyFill="1" applyBorder="1" applyAlignment="1">
      <alignment vertical="top" wrapText="1"/>
    </xf>
    <xf numFmtId="0" fontId="38" fillId="0" borderId="13" xfId="1" applyFont="1" applyFill="1" applyBorder="1" applyAlignment="1">
      <alignment vertical="top" wrapText="1"/>
    </xf>
    <xf numFmtId="0" fontId="38" fillId="0" borderId="19" xfId="1" applyFont="1" applyFill="1" applyBorder="1" applyAlignment="1">
      <alignment vertical="top" wrapText="1"/>
    </xf>
    <xf numFmtId="0" fontId="38" fillId="0" borderId="15" xfId="1" applyFont="1" applyFill="1" applyBorder="1" applyAlignment="1">
      <alignment vertical="top" wrapText="1"/>
    </xf>
    <xf numFmtId="0" fontId="38" fillId="0" borderId="20" xfId="1" applyFont="1" applyFill="1" applyBorder="1" applyAlignment="1">
      <alignment horizontal="left" vertical="top" wrapText="1"/>
    </xf>
    <xf numFmtId="0" fontId="38" fillId="0" borderId="14" xfId="1" applyFont="1" applyFill="1" applyBorder="1" applyAlignment="1">
      <alignment horizontal="left" vertical="top" wrapText="1"/>
    </xf>
    <xf numFmtId="0" fontId="38" fillId="0" borderId="15" xfId="1" applyFont="1" applyFill="1" applyBorder="1" applyAlignment="1">
      <alignment horizontal="left" vertical="top" wrapText="1"/>
    </xf>
    <xf numFmtId="0" fontId="38" fillId="0" borderId="5" xfId="1" applyFont="1" applyFill="1" applyBorder="1" applyAlignment="1">
      <alignment horizontal="left" vertical="top" wrapText="1"/>
    </xf>
    <xf numFmtId="0" fontId="38" fillId="0" borderId="14" xfId="1" applyFont="1" applyFill="1" applyBorder="1" applyAlignment="1">
      <alignment vertical="top" wrapText="1"/>
    </xf>
    <xf numFmtId="0" fontId="38" fillId="0" borderId="6" xfId="1" applyFont="1" applyFill="1" applyBorder="1" applyAlignment="1">
      <alignment horizontal="left" vertical="top" wrapText="1"/>
    </xf>
    <xf numFmtId="0" fontId="38" fillId="0" borderId="22" xfId="1" applyFont="1" applyFill="1" applyBorder="1" applyAlignment="1">
      <alignment vertical="top"/>
    </xf>
    <xf numFmtId="0" fontId="38" fillId="0" borderId="21" xfId="1" applyFont="1" applyFill="1" applyBorder="1" applyAlignment="1">
      <alignment vertical="top" wrapText="1"/>
    </xf>
    <xf numFmtId="0" fontId="38" fillId="0" borderId="4" xfId="1" applyFont="1" applyFill="1" applyBorder="1" applyAlignment="1">
      <alignment vertical="top"/>
    </xf>
    <xf numFmtId="0" fontId="40" fillId="0" borderId="4" xfId="1" applyFont="1" applyFill="1" applyBorder="1" applyAlignment="1">
      <alignment horizontal="center" vertical="center" wrapText="1"/>
    </xf>
    <xf numFmtId="0" fontId="40" fillId="0" borderId="5" xfId="1" applyFont="1" applyFill="1" applyBorder="1" applyAlignment="1">
      <alignment horizontal="center" vertical="center" wrapText="1"/>
    </xf>
    <xf numFmtId="0" fontId="38" fillId="0" borderId="13" xfId="1" applyFont="1" applyFill="1" applyBorder="1" applyAlignment="1">
      <alignment horizontal="left" vertical="top" wrapText="1"/>
    </xf>
    <xf numFmtId="0" fontId="38" fillId="0" borderId="2" xfId="1" applyFont="1" applyFill="1" applyBorder="1" applyAlignment="1">
      <alignment horizontal="left" vertical="top" wrapText="1"/>
    </xf>
    <xf numFmtId="0" fontId="38" fillId="0" borderId="7" xfId="1" applyFont="1" applyFill="1" applyBorder="1" applyAlignment="1">
      <alignment vertical="top" wrapText="1"/>
    </xf>
    <xf numFmtId="0" fontId="38" fillId="0" borderId="36" xfId="1" applyFont="1" applyFill="1" applyBorder="1" applyAlignment="1">
      <alignment vertical="top" wrapText="1"/>
    </xf>
    <xf numFmtId="0" fontId="38" fillId="0" borderId="16" xfId="1" applyFont="1" applyFill="1" applyBorder="1" applyAlignment="1">
      <alignment vertical="top" wrapText="1"/>
    </xf>
    <xf numFmtId="0" fontId="38" fillId="0" borderId="43" xfId="1" applyFont="1" applyFill="1" applyBorder="1" applyAlignment="1">
      <alignment horizontal="left" vertical="top" wrapText="1"/>
    </xf>
    <xf numFmtId="0" fontId="38" fillId="0" borderId="9" xfId="1" applyFont="1" applyFill="1" applyBorder="1" applyAlignment="1">
      <alignment vertical="top" wrapText="1"/>
    </xf>
    <xf numFmtId="0" fontId="38" fillId="0" borderId="8" xfId="1" applyFont="1" applyFill="1" applyBorder="1" applyAlignment="1">
      <alignment vertical="top" wrapText="1"/>
    </xf>
    <xf numFmtId="0" fontId="38" fillId="0" borderId="56" xfId="1" applyFont="1" applyFill="1" applyBorder="1" applyAlignment="1">
      <alignment vertical="top" wrapText="1"/>
    </xf>
    <xf numFmtId="0" fontId="38" fillId="0" borderId="57" xfId="1" applyFont="1" applyFill="1" applyBorder="1" applyAlignment="1">
      <alignment vertical="top" wrapText="1"/>
    </xf>
    <xf numFmtId="0" fontId="38" fillId="0" borderId="1" xfId="1" applyFont="1" applyFill="1" applyBorder="1" applyAlignment="1">
      <alignment vertical="top" wrapText="1"/>
    </xf>
    <xf numFmtId="0" fontId="38" fillId="0" borderId="10" xfId="1" applyFont="1" applyFill="1" applyBorder="1" applyAlignment="1">
      <alignment vertical="top" wrapText="1"/>
    </xf>
    <xf numFmtId="0" fontId="38" fillId="0" borderId="26" xfId="1" applyFont="1" applyFill="1" applyBorder="1" applyAlignment="1">
      <alignment vertical="center" wrapText="1"/>
    </xf>
    <xf numFmtId="0" fontId="38" fillId="0" borderId="36" xfId="1" applyFont="1" applyFill="1" applyBorder="1" applyAlignment="1">
      <alignment vertical="center" wrapText="1"/>
    </xf>
    <xf numFmtId="0" fontId="38" fillId="0" borderId="33" xfId="1" applyFont="1" applyFill="1" applyBorder="1" applyAlignment="1">
      <alignment vertical="center" wrapText="1"/>
    </xf>
    <xf numFmtId="0" fontId="38" fillId="0" borderId="9" xfId="1" applyFont="1" applyFill="1" applyBorder="1" applyAlignment="1">
      <alignment vertical="center" wrapText="1"/>
    </xf>
    <xf numFmtId="0" fontId="38" fillId="0" borderId="83" xfId="1" applyFont="1" applyFill="1" applyBorder="1">
      <alignment vertical="center"/>
    </xf>
    <xf numFmtId="0" fontId="38" fillId="0" borderId="12" xfId="1" applyFont="1" applyFill="1" applyBorder="1" applyAlignment="1">
      <alignment vertical="top" wrapText="1"/>
    </xf>
    <xf numFmtId="0" fontId="38" fillId="0" borderId="8" xfId="1" applyFont="1" applyFill="1" applyBorder="1" applyAlignment="1">
      <alignment horizontal="left" vertical="top" wrapText="1"/>
    </xf>
    <xf numFmtId="0" fontId="38" fillId="0" borderId="8" xfId="1" applyFont="1" applyFill="1" applyBorder="1" applyAlignment="1">
      <alignment horizontal="center" vertical="top" wrapText="1"/>
    </xf>
    <xf numFmtId="0" fontId="38" fillId="0" borderId="36" xfId="1" applyFont="1" applyFill="1" applyBorder="1" applyAlignment="1">
      <alignment horizontal="center" vertical="top" wrapText="1"/>
    </xf>
    <xf numFmtId="0" fontId="38" fillId="0" borderId="8" xfId="3" applyFont="1" applyBorder="1" applyAlignment="1">
      <alignment vertical="center"/>
    </xf>
    <xf numFmtId="0" fontId="40" fillId="0" borderId="3" xfId="1" applyFont="1" applyFill="1" applyBorder="1" applyAlignment="1">
      <alignment horizontal="center" vertical="center"/>
    </xf>
    <xf numFmtId="0" fontId="38" fillId="0" borderId="5" xfId="1" applyFont="1" applyFill="1" applyBorder="1" applyAlignment="1">
      <alignment horizontal="center" vertical="center"/>
    </xf>
    <xf numFmtId="0" fontId="38" fillId="0" borderId="4" xfId="1" applyFont="1" applyFill="1" applyBorder="1" applyAlignment="1">
      <alignment horizontal="center" vertical="center"/>
    </xf>
    <xf numFmtId="0" fontId="38" fillId="0" borderId="6" xfId="1" applyFont="1" applyFill="1" applyBorder="1" applyAlignment="1">
      <alignment horizontal="center" vertical="center"/>
    </xf>
    <xf numFmtId="0" fontId="38" fillId="0" borderId="17" xfId="1" applyFont="1" applyFill="1" applyBorder="1" applyAlignment="1">
      <alignment horizontal="center" vertical="center"/>
    </xf>
    <xf numFmtId="0" fontId="38" fillId="0" borderId="25" xfId="1" applyFont="1" applyFill="1" applyBorder="1" applyAlignment="1">
      <alignment horizontal="center" vertical="center"/>
    </xf>
    <xf numFmtId="0" fontId="38" fillId="0" borderId="21" xfId="1" applyFont="1" applyFill="1" applyBorder="1" applyAlignment="1">
      <alignment horizontal="center" vertical="center"/>
    </xf>
    <xf numFmtId="0" fontId="38" fillId="0" borderId="2" xfId="1" applyFont="1" applyFill="1" applyBorder="1" applyAlignment="1">
      <alignment horizontal="center" vertical="center"/>
    </xf>
    <xf numFmtId="0" fontId="38" fillId="0" borderId="20" xfId="1" applyFont="1" applyFill="1" applyBorder="1" applyAlignment="1">
      <alignment horizontal="center" vertical="center"/>
    </xf>
    <xf numFmtId="0" fontId="38" fillId="0" borderId="13" xfId="1" applyFont="1" applyFill="1" applyBorder="1" applyAlignment="1">
      <alignment horizontal="center" vertical="center"/>
    </xf>
    <xf numFmtId="0" fontId="38" fillId="0" borderId="19" xfId="1" applyFont="1" applyFill="1" applyBorder="1" applyAlignment="1">
      <alignment horizontal="center" vertical="center"/>
    </xf>
    <xf numFmtId="0" fontId="38" fillId="0" borderId="15" xfId="1" applyFont="1" applyFill="1" applyBorder="1" applyAlignment="1">
      <alignment horizontal="center" vertical="center"/>
    </xf>
    <xf numFmtId="0" fontId="38" fillId="0" borderId="14" xfId="1" applyFont="1" applyFill="1" applyBorder="1" applyAlignment="1">
      <alignment horizontal="center" vertical="center"/>
    </xf>
    <xf numFmtId="58" fontId="38" fillId="0" borderId="0" xfId="3" applyNumberFormat="1" applyFont="1" applyBorder="1" applyAlignment="1">
      <alignment vertical="center"/>
    </xf>
    <xf numFmtId="20" fontId="38" fillId="0" borderId="0" xfId="3" applyNumberFormat="1" applyFont="1" applyBorder="1" applyAlignment="1">
      <alignment vertical="center"/>
    </xf>
    <xf numFmtId="0" fontId="38" fillId="0" borderId="0" xfId="3" applyFont="1" applyBorder="1" applyAlignment="1">
      <alignment vertical="center"/>
    </xf>
    <xf numFmtId="0" fontId="40" fillId="0" borderId="10" xfId="1" applyFont="1" applyFill="1" applyBorder="1" applyAlignment="1">
      <alignment horizontal="center" vertical="center"/>
    </xf>
    <xf numFmtId="0" fontId="38" fillId="0" borderId="22" xfId="1" applyFont="1" applyFill="1" applyBorder="1" applyAlignment="1">
      <alignment horizontal="center" vertical="center"/>
    </xf>
    <xf numFmtId="0" fontId="38" fillId="0" borderId="23" xfId="1" applyFont="1" applyFill="1" applyBorder="1" applyAlignment="1">
      <alignment horizontal="center" vertical="center"/>
    </xf>
    <xf numFmtId="0" fontId="38" fillId="0" borderId="24" xfId="1" applyFont="1" applyFill="1" applyBorder="1" applyAlignment="1">
      <alignment horizontal="center" vertical="center"/>
    </xf>
    <xf numFmtId="0" fontId="38" fillId="0" borderId="18" xfId="1" applyFont="1" applyFill="1" applyBorder="1" applyAlignment="1">
      <alignment horizontal="center" vertical="center"/>
    </xf>
    <xf numFmtId="0" fontId="38" fillId="0" borderId="41" xfId="1" applyFont="1" applyFill="1" applyBorder="1" applyAlignment="1">
      <alignment horizontal="center" vertical="center"/>
    </xf>
    <xf numFmtId="0" fontId="38" fillId="0" borderId="27" xfId="1" applyFont="1" applyFill="1" applyBorder="1" applyAlignment="1">
      <alignment horizontal="center" vertical="center"/>
    </xf>
    <xf numFmtId="0" fontId="38" fillId="0" borderId="20" xfId="1" applyFont="1" applyFill="1" applyBorder="1" applyAlignment="1">
      <alignment horizontal="center" vertical="center" shrinkToFit="1"/>
    </xf>
    <xf numFmtId="0" fontId="41" fillId="0" borderId="21" xfId="1" applyFont="1" applyFill="1" applyBorder="1" applyAlignment="1">
      <alignment horizontal="left" vertical="center"/>
    </xf>
    <xf numFmtId="0" fontId="38" fillId="0" borderId="22" xfId="1" applyFont="1" applyFill="1" applyBorder="1">
      <alignment vertical="center"/>
    </xf>
    <xf numFmtId="0" fontId="38" fillId="0" borderId="6" xfId="1" applyFont="1" applyFill="1" applyBorder="1" applyAlignment="1">
      <alignment vertical="center" wrapText="1"/>
    </xf>
    <xf numFmtId="0" fontId="38" fillId="0" borderId="25" xfId="1" applyFont="1" applyFill="1" applyBorder="1">
      <alignment vertical="center"/>
    </xf>
    <xf numFmtId="0" fontId="38" fillId="0" borderId="21" xfId="1" applyFont="1" applyFill="1" applyBorder="1">
      <alignment vertical="center"/>
    </xf>
    <xf numFmtId="0" fontId="38" fillId="0" borderId="4" xfId="1" applyFont="1" applyFill="1" applyBorder="1" applyAlignment="1">
      <alignment vertical="center" wrapText="1"/>
    </xf>
    <xf numFmtId="0" fontId="38" fillId="0" borderId="4" xfId="1" applyFont="1" applyFill="1" applyBorder="1">
      <alignment vertical="center"/>
    </xf>
    <xf numFmtId="0" fontId="38" fillId="0" borderId="2" xfId="1" applyFont="1" applyFill="1" applyBorder="1">
      <alignment vertical="center"/>
    </xf>
    <xf numFmtId="0" fontId="38" fillId="0" borderId="20" xfId="1" applyFont="1" applyFill="1" applyBorder="1">
      <alignment vertical="center"/>
    </xf>
    <xf numFmtId="0" fontId="38" fillId="0" borderId="13" xfId="1" applyFont="1" applyFill="1" applyBorder="1">
      <alignment vertical="center"/>
    </xf>
    <xf numFmtId="0" fontId="38" fillId="0" borderId="19" xfId="1" applyFont="1" applyFill="1" applyBorder="1">
      <alignment vertical="center"/>
    </xf>
    <xf numFmtId="0" fontId="38" fillId="0" borderId="5" xfId="1" applyFont="1" applyFill="1" applyBorder="1">
      <alignment vertical="center"/>
    </xf>
    <xf numFmtId="0" fontId="38" fillId="0" borderId="6" xfId="1" applyFont="1" applyFill="1" applyBorder="1">
      <alignment vertical="center"/>
    </xf>
    <xf numFmtId="0" fontId="38" fillId="0" borderId="20" xfId="1" applyFont="1" applyFill="1" applyBorder="1" applyAlignment="1">
      <alignment vertical="center" wrapText="1"/>
    </xf>
    <xf numFmtId="0" fontId="38" fillId="0" borderId="5" xfId="1" applyFont="1" applyFill="1" applyBorder="1" applyAlignment="1">
      <alignment vertical="center" wrapText="1"/>
    </xf>
    <xf numFmtId="0" fontId="38" fillId="0" borderId="15" xfId="1" applyFont="1" applyFill="1" applyBorder="1">
      <alignment vertical="center"/>
    </xf>
    <xf numFmtId="0" fontId="38" fillId="0" borderId="14" xfId="1" applyFont="1" applyFill="1" applyBorder="1">
      <alignment vertical="center"/>
    </xf>
    <xf numFmtId="0" fontId="38" fillId="0" borderId="15" xfId="1" applyFont="1" applyFill="1" applyBorder="1" applyAlignment="1">
      <alignment vertical="center" wrapText="1"/>
    </xf>
    <xf numFmtId="0" fontId="38" fillId="0" borderId="14" xfId="1" applyFont="1" applyFill="1" applyBorder="1" applyAlignment="1">
      <alignment vertical="center" wrapText="1"/>
    </xf>
    <xf numFmtId="49" fontId="38" fillId="0" borderId="0" xfId="1" applyNumberFormat="1" applyFont="1" applyFill="1" applyAlignment="1">
      <alignment horizontal="right" vertical="center"/>
    </xf>
    <xf numFmtId="0" fontId="21" fillId="0" borderId="0" xfId="2" applyFont="1" applyAlignment="1">
      <alignment horizontal="left" vertical="top" wrapText="1"/>
    </xf>
    <xf numFmtId="0" fontId="21" fillId="0" borderId="0" xfId="2" applyFont="1">
      <alignment vertical="center"/>
    </xf>
    <xf numFmtId="0" fontId="43" fillId="0" borderId="0" xfId="2" applyFont="1" applyAlignment="1">
      <alignment horizontal="center" vertical="center"/>
    </xf>
    <xf numFmtId="0" fontId="44" fillId="0" borderId="0" xfId="2" applyFont="1" applyAlignment="1">
      <alignment horizontal="right" vertical="center"/>
    </xf>
    <xf numFmtId="0" fontId="19" fillId="0" borderId="3" xfId="2" applyFont="1" applyBorder="1" applyAlignment="1">
      <alignment horizontal="center" vertical="center"/>
    </xf>
    <xf numFmtId="0" fontId="21" fillId="0" borderId="0" xfId="2" applyFont="1" applyBorder="1" applyAlignment="1">
      <alignment vertical="center"/>
    </xf>
    <xf numFmtId="0" fontId="20" fillId="0" borderId="47" xfId="2" applyFont="1" applyBorder="1" applyAlignment="1">
      <alignment horizontal="left" vertical="center"/>
    </xf>
    <xf numFmtId="0" fontId="19" fillId="0" borderId="48" xfId="2" applyFont="1" applyBorder="1" applyAlignment="1">
      <alignment vertical="top" wrapText="1"/>
    </xf>
    <xf numFmtId="0" fontId="19" fillId="0" borderId="90" xfId="2" applyFont="1" applyBorder="1" applyAlignment="1">
      <alignment horizontal="left" vertical="top" wrapText="1"/>
    </xf>
    <xf numFmtId="0" fontId="19" fillId="0" borderId="51" xfId="2" applyFont="1" applyBorder="1" applyAlignment="1">
      <alignment horizontal="left" vertical="top" wrapText="1"/>
    </xf>
    <xf numFmtId="0" fontId="19" fillId="0" borderId="77" xfId="2" applyFont="1" applyFill="1" applyBorder="1" applyAlignment="1">
      <alignment horizontal="left" vertical="top" wrapText="1"/>
    </xf>
    <xf numFmtId="0" fontId="19" fillId="0" borderId="50" xfId="2" applyFont="1" applyBorder="1" applyAlignment="1">
      <alignment vertical="top" wrapText="1"/>
    </xf>
    <xf numFmtId="0" fontId="19" fillId="0" borderId="46" xfId="2" applyFont="1" applyBorder="1" applyAlignment="1">
      <alignment vertical="top" wrapText="1"/>
    </xf>
    <xf numFmtId="0" fontId="20" fillId="0" borderId="77" xfId="2" applyFont="1" applyBorder="1" applyAlignment="1">
      <alignment horizontal="left" vertical="center" wrapText="1"/>
    </xf>
    <xf numFmtId="0" fontId="19" fillId="0" borderId="91" xfId="2" applyFont="1" applyBorder="1" applyAlignment="1">
      <alignment vertical="top" wrapText="1"/>
    </xf>
    <xf numFmtId="0" fontId="19" fillId="0" borderId="10" xfId="2" applyFont="1" applyBorder="1" applyAlignment="1">
      <alignment horizontal="center" vertical="center"/>
    </xf>
    <xf numFmtId="0" fontId="21" fillId="0" borderId="80" xfId="2" applyFont="1" applyBorder="1" applyAlignment="1">
      <alignment horizontal="center" vertical="center"/>
    </xf>
    <xf numFmtId="0" fontId="21" fillId="0" borderId="9" xfId="2" applyFont="1" applyBorder="1" applyAlignment="1">
      <alignment horizontal="center" vertical="center"/>
    </xf>
    <xf numFmtId="0" fontId="20" fillId="0" borderId="10" xfId="2" applyFont="1" applyBorder="1" applyAlignment="1">
      <alignment horizontal="left" vertical="center"/>
    </xf>
    <xf numFmtId="0" fontId="19" fillId="0" borderId="26" xfId="2" applyFont="1" applyBorder="1" applyAlignment="1">
      <alignment vertical="top" wrapText="1"/>
    </xf>
    <xf numFmtId="0" fontId="19" fillId="0" borderId="8" xfId="2" applyFont="1" applyBorder="1" applyAlignment="1">
      <alignment vertical="top" wrapText="1"/>
    </xf>
    <xf numFmtId="0" fontId="19" fillId="0" borderId="9" xfId="2" applyFont="1" applyBorder="1" applyAlignment="1">
      <alignment vertical="top" wrapText="1"/>
    </xf>
    <xf numFmtId="0" fontId="20" fillId="0" borderId="1" xfId="2" applyFont="1" applyBorder="1" applyAlignment="1">
      <alignment horizontal="left" vertical="center" wrapText="1"/>
    </xf>
    <xf numFmtId="0" fontId="45" fillId="0" borderId="0" xfId="2" applyFont="1" applyAlignment="1">
      <alignment horizontal="center" vertical="center"/>
    </xf>
    <xf numFmtId="0" fontId="19" fillId="0" borderId="21" xfId="2" applyFont="1" applyBorder="1" applyAlignment="1">
      <alignment horizontal="center" vertical="center"/>
    </xf>
    <xf numFmtId="0" fontId="22" fillId="0" borderId="44" xfId="2" applyFont="1" applyBorder="1" applyAlignment="1">
      <alignment horizontal="left" vertical="center"/>
    </xf>
    <xf numFmtId="0" fontId="21" fillId="0" borderId="92" xfId="2" applyFont="1" applyBorder="1" applyAlignment="1">
      <alignment horizontal="center" vertical="center"/>
    </xf>
    <xf numFmtId="0" fontId="21" fillId="0" borderId="1" xfId="2" applyFont="1" applyBorder="1" applyAlignment="1">
      <alignment horizontal="center" vertical="center"/>
    </xf>
    <xf numFmtId="0" fontId="21" fillId="0" borderId="10" xfId="2" applyFont="1" applyBorder="1" applyAlignment="1">
      <alignment horizontal="left" vertical="center"/>
    </xf>
    <xf numFmtId="176" fontId="19" fillId="0" borderId="56" xfId="2" applyNumberFormat="1" applyFont="1" applyBorder="1" applyAlignment="1">
      <alignment horizontal="left" vertical="center" wrapText="1"/>
    </xf>
    <xf numFmtId="176" fontId="19" fillId="0" borderId="57" xfId="2" applyNumberFormat="1" applyFont="1" applyBorder="1" applyAlignment="1">
      <alignment horizontal="left" vertical="center" wrapText="1"/>
    </xf>
    <xf numFmtId="176" fontId="19" fillId="0" borderId="83" xfId="2" applyNumberFormat="1" applyFont="1" applyBorder="1" applyAlignment="1">
      <alignment horizontal="left" vertical="top" wrapText="1"/>
    </xf>
    <xf numFmtId="176" fontId="19" fillId="0" borderId="43" xfId="2" applyNumberFormat="1" applyFont="1" applyBorder="1" applyAlignment="1">
      <alignment horizontal="left" vertical="center" wrapText="1"/>
    </xf>
    <xf numFmtId="176" fontId="19" fillId="0" borderId="11" xfId="2" applyNumberFormat="1" applyFont="1" applyBorder="1" applyAlignment="1">
      <alignment horizontal="left" vertical="center" wrapText="1"/>
    </xf>
    <xf numFmtId="49" fontId="19" fillId="0" borderId="0" xfId="2" applyNumberFormat="1" applyFont="1" applyBorder="1" applyAlignment="1">
      <alignment horizontal="left" vertical="center" wrapText="1"/>
    </xf>
    <xf numFmtId="176" fontId="19" fillId="0" borderId="0" xfId="2" applyNumberFormat="1" applyFont="1" applyBorder="1" applyAlignment="1">
      <alignment horizontal="left" vertical="center" wrapText="1"/>
    </xf>
    <xf numFmtId="176" fontId="19" fillId="0" borderId="84" xfId="2" applyNumberFormat="1" applyFont="1" applyBorder="1" applyAlignment="1">
      <alignment horizontal="left" vertical="center" wrapText="1"/>
    </xf>
    <xf numFmtId="176" fontId="19" fillId="0" borderId="83" xfId="2" applyNumberFormat="1" applyFont="1" applyBorder="1" applyAlignment="1">
      <alignment horizontal="left" vertical="center" wrapText="1"/>
    </xf>
    <xf numFmtId="176" fontId="19" fillId="0" borderId="1" xfId="2" applyNumberFormat="1" applyFont="1" applyFill="1" applyBorder="1" applyAlignment="1">
      <alignment horizontal="left" vertical="center" wrapText="1"/>
    </xf>
    <xf numFmtId="176" fontId="19" fillId="0" borderId="10" xfId="2" applyNumberFormat="1" applyFont="1" applyBorder="1" applyAlignment="1">
      <alignment horizontal="left" vertical="center" wrapText="1"/>
    </xf>
    <xf numFmtId="0" fontId="19" fillId="0" borderId="1" xfId="2" applyFont="1" applyBorder="1" applyAlignment="1">
      <alignment horizontal="left" vertical="center" wrapText="1"/>
    </xf>
    <xf numFmtId="0" fontId="2" fillId="0" borderId="1" xfId="2" applyFont="1" applyBorder="1" applyAlignment="1">
      <alignment horizontal="left" vertical="center"/>
    </xf>
    <xf numFmtId="176" fontId="19" fillId="0" borderId="93" xfId="2" applyNumberFormat="1" applyFont="1" applyBorder="1" applyAlignment="1">
      <alignment horizontal="left" vertical="center" wrapText="1"/>
    </xf>
    <xf numFmtId="176" fontId="19" fillId="0" borderId="56" xfId="2" applyNumberFormat="1" applyFont="1" applyBorder="1" applyAlignment="1">
      <alignment horizontal="left" vertical="center"/>
    </xf>
    <xf numFmtId="176" fontId="19" fillId="0" borderId="57" xfId="2" applyNumberFormat="1" applyFont="1" applyBorder="1" applyAlignment="1">
      <alignment horizontal="left" vertical="center"/>
    </xf>
    <xf numFmtId="0" fontId="19" fillId="0" borderId="57" xfId="2" applyFont="1" applyBorder="1" applyAlignment="1">
      <alignment horizontal="left" vertical="center"/>
    </xf>
    <xf numFmtId="176" fontId="19" fillId="0" borderId="83" xfId="2" applyNumberFormat="1" applyFont="1" applyBorder="1" applyAlignment="1">
      <alignment horizontal="left" vertical="top"/>
    </xf>
    <xf numFmtId="176" fontId="19" fillId="0" borderId="43" xfId="2" applyNumberFormat="1" applyFont="1" applyBorder="1" applyAlignment="1">
      <alignment horizontal="left" vertical="center"/>
    </xf>
    <xf numFmtId="176" fontId="19" fillId="0" borderId="11" xfId="2" applyNumberFormat="1" applyFont="1" applyBorder="1" applyAlignment="1">
      <alignment horizontal="left" vertical="center"/>
    </xf>
    <xf numFmtId="49" fontId="2" fillId="0" borderId="0" xfId="2" applyNumberFormat="1" applyFont="1" applyAlignment="1">
      <alignment horizontal="left" vertical="center"/>
    </xf>
    <xf numFmtId="0" fontId="2" fillId="0" borderId="0" xfId="2" applyFont="1" applyAlignment="1">
      <alignment horizontal="left" vertical="center"/>
    </xf>
    <xf numFmtId="0" fontId="2" fillId="0" borderId="84" xfId="2" applyFont="1" applyBorder="1" applyAlignment="1">
      <alignment horizontal="left" vertical="center" wrapText="1"/>
    </xf>
    <xf numFmtId="176" fontId="19" fillId="0" borderId="83" xfId="2" applyNumberFormat="1" applyFont="1" applyBorder="1" applyAlignment="1">
      <alignment horizontal="left" vertical="center"/>
    </xf>
    <xf numFmtId="176" fontId="19" fillId="0" borderId="10" xfId="2" applyNumberFormat="1" applyFont="1" applyBorder="1" applyAlignment="1">
      <alignment horizontal="left" vertical="center"/>
    </xf>
    <xf numFmtId="176" fontId="19" fillId="0" borderId="84" xfId="2" applyNumberFormat="1" applyFont="1" applyBorder="1" applyAlignment="1">
      <alignment horizontal="left" vertical="center"/>
    </xf>
    <xf numFmtId="176" fontId="19" fillId="0" borderId="0" xfId="2" applyNumberFormat="1" applyFont="1" applyBorder="1" applyAlignment="1">
      <alignment horizontal="left" vertical="center"/>
    </xf>
    <xf numFmtId="0" fontId="2" fillId="0" borderId="57" xfId="2" applyFont="1" applyBorder="1" applyAlignment="1">
      <alignment horizontal="left" vertical="center" wrapText="1"/>
    </xf>
    <xf numFmtId="176" fontId="19" fillId="0" borderId="1" xfId="2" applyNumberFormat="1" applyFont="1" applyBorder="1" applyAlignment="1">
      <alignment horizontal="left" vertical="center"/>
    </xf>
    <xf numFmtId="0" fontId="19" fillId="0" borderId="1" xfId="2" applyFont="1" applyBorder="1" applyAlignment="1">
      <alignment horizontal="left" vertical="center"/>
    </xf>
    <xf numFmtId="176" fontId="19" fillId="0" borderId="81" xfId="2" applyNumberFormat="1" applyFont="1" applyBorder="1" applyAlignment="1">
      <alignment horizontal="left" vertical="center"/>
    </xf>
    <xf numFmtId="0" fontId="19" fillId="0" borderId="7" xfId="2" applyFont="1" applyBorder="1" applyAlignment="1">
      <alignment horizontal="center" vertical="center"/>
    </xf>
    <xf numFmtId="0" fontId="19" fillId="0" borderId="9" xfId="2" applyFont="1" applyBorder="1" applyAlignment="1">
      <alignment horizontal="center" vertical="center"/>
    </xf>
    <xf numFmtId="0" fontId="21" fillId="0" borderId="53" xfId="2" applyFont="1" applyBorder="1" applyAlignment="1">
      <alignment horizontal="center" vertical="center"/>
    </xf>
    <xf numFmtId="0" fontId="21" fillId="0" borderId="18" xfId="2" applyFont="1" applyBorder="1" applyAlignment="1">
      <alignment horizontal="center" vertical="center"/>
    </xf>
    <xf numFmtId="176" fontId="19" fillId="0" borderId="25" xfId="2" applyNumberFormat="1" applyFont="1" applyBorder="1" applyAlignment="1">
      <alignment horizontal="left" vertical="center"/>
    </xf>
    <xf numFmtId="176" fontId="19" fillId="0" borderId="23" xfId="2" applyNumberFormat="1" applyFont="1" applyBorder="1" applyAlignment="1">
      <alignment horizontal="left" vertical="center" wrapText="1"/>
    </xf>
    <xf numFmtId="176" fontId="19" fillId="0" borderId="23" xfId="2" applyNumberFormat="1" applyFont="1" applyBorder="1" applyAlignment="1">
      <alignment horizontal="left" vertical="center"/>
    </xf>
    <xf numFmtId="0" fontId="19" fillId="0" borderId="23" xfId="2" applyFont="1" applyBorder="1" applyAlignment="1">
      <alignment horizontal="left" vertical="center"/>
    </xf>
    <xf numFmtId="176" fontId="19" fillId="0" borderId="41" xfId="2" applyNumberFormat="1" applyFont="1" applyBorder="1" applyAlignment="1">
      <alignment horizontal="left" vertical="top"/>
    </xf>
    <xf numFmtId="176" fontId="19" fillId="0" borderId="24" xfId="2" applyNumberFormat="1" applyFont="1" applyBorder="1" applyAlignment="1">
      <alignment horizontal="left" vertical="center"/>
    </xf>
    <xf numFmtId="176" fontId="19" fillId="0" borderId="22" xfId="2" applyNumberFormat="1" applyFont="1" applyBorder="1" applyAlignment="1">
      <alignment horizontal="left" vertical="center"/>
    </xf>
    <xf numFmtId="49" fontId="2" fillId="0" borderId="17" xfId="2" applyNumberFormat="1" applyFont="1" applyBorder="1" applyAlignment="1">
      <alignment horizontal="left" vertical="center"/>
    </xf>
    <xf numFmtId="0" fontId="2" fillId="0" borderId="17" xfId="2" applyFont="1" applyBorder="1" applyAlignment="1">
      <alignment horizontal="left" vertical="center"/>
    </xf>
    <xf numFmtId="176" fontId="19" fillId="0" borderId="17" xfId="2" applyNumberFormat="1" applyFont="1" applyBorder="1" applyAlignment="1">
      <alignment horizontal="left" vertical="center" wrapText="1"/>
    </xf>
    <xf numFmtId="0" fontId="2" fillId="0" borderId="17" xfId="2" applyFont="1" applyBorder="1" applyAlignment="1">
      <alignment horizontal="left" vertical="center" wrapText="1"/>
    </xf>
    <xf numFmtId="0" fontId="2" fillId="0" borderId="27" xfId="2" applyFont="1" applyBorder="1" applyAlignment="1">
      <alignment horizontal="left" vertical="center" wrapText="1"/>
    </xf>
    <xf numFmtId="176" fontId="19" fillId="0" borderId="41" xfId="2" applyNumberFormat="1" applyFont="1" applyBorder="1" applyAlignment="1">
      <alignment horizontal="left" vertical="center"/>
    </xf>
    <xf numFmtId="176" fontId="19" fillId="0" borderId="27" xfId="2" applyNumberFormat="1" applyFont="1" applyBorder="1" applyAlignment="1">
      <alignment horizontal="left" vertical="center" wrapText="1"/>
    </xf>
    <xf numFmtId="176" fontId="19" fillId="0" borderId="21" xfId="2" applyNumberFormat="1" applyFont="1" applyBorder="1" applyAlignment="1">
      <alignment horizontal="left" vertical="center"/>
    </xf>
    <xf numFmtId="176" fontId="19" fillId="0" borderId="24" xfId="2" applyNumberFormat="1" applyFont="1" applyBorder="1" applyAlignment="1">
      <alignment horizontal="left" vertical="center" wrapText="1"/>
    </xf>
    <xf numFmtId="176" fontId="19" fillId="0" borderId="25" xfId="2" applyNumberFormat="1" applyFont="1" applyBorder="1" applyAlignment="1">
      <alignment horizontal="left" vertical="center" wrapText="1"/>
    </xf>
    <xf numFmtId="176" fontId="19" fillId="0" borderId="41" xfId="2" applyNumberFormat="1" applyFont="1" applyBorder="1" applyAlignment="1">
      <alignment horizontal="left" vertical="center" wrapText="1"/>
    </xf>
    <xf numFmtId="176" fontId="19" fillId="0" borderId="27" xfId="2" applyNumberFormat="1" applyFont="1" applyBorder="1" applyAlignment="1">
      <alignment horizontal="left" vertical="center"/>
    </xf>
    <xf numFmtId="176" fontId="19" fillId="0" borderId="17" xfId="2" applyNumberFormat="1" applyFont="1" applyBorder="1" applyAlignment="1">
      <alignment horizontal="left" vertical="center"/>
    </xf>
    <xf numFmtId="0" fontId="2" fillId="0" borderId="23" xfId="2" applyFont="1" applyBorder="1" applyAlignment="1">
      <alignment horizontal="left" vertical="center" wrapText="1"/>
    </xf>
    <xf numFmtId="176" fontId="19" fillId="0" borderId="21" xfId="2" applyNumberFormat="1" applyFont="1" applyBorder="1" applyAlignment="1">
      <alignment horizontal="left" vertical="center" wrapText="1"/>
    </xf>
    <xf numFmtId="176" fontId="19" fillId="0" borderId="18" xfId="2" applyNumberFormat="1" applyFont="1" applyBorder="1" applyAlignment="1">
      <alignment horizontal="left" vertical="center"/>
    </xf>
    <xf numFmtId="0" fontId="19" fillId="0" borderId="18" xfId="2" applyFont="1" applyBorder="1" applyAlignment="1">
      <alignment horizontal="left" vertical="center"/>
    </xf>
    <xf numFmtId="176" fontId="19" fillId="0" borderId="22" xfId="2" applyNumberFormat="1" applyFont="1" applyBorder="1" applyAlignment="1">
      <alignment horizontal="left" vertical="center" wrapText="1"/>
    </xf>
    <xf numFmtId="176" fontId="19" fillId="0" borderId="18" xfId="2" applyNumberFormat="1" applyFont="1" applyBorder="1" applyAlignment="1">
      <alignment horizontal="left" vertical="center" wrapText="1"/>
    </xf>
    <xf numFmtId="176" fontId="19" fillId="0" borderId="94" xfId="2" applyNumberFormat="1" applyFont="1" applyBorder="1" applyAlignment="1">
      <alignment horizontal="left" vertical="center"/>
    </xf>
    <xf numFmtId="0" fontId="19" fillId="0" borderId="22" xfId="2" applyFont="1" applyBorder="1" applyAlignment="1">
      <alignment horizontal="center" vertical="center"/>
    </xf>
    <xf numFmtId="0" fontId="19" fillId="0" borderId="18" xfId="2" applyFont="1" applyBorder="1" applyAlignment="1">
      <alignment horizontal="center" vertical="center"/>
    </xf>
    <xf numFmtId="0" fontId="2" fillId="0" borderId="5" xfId="2" applyFont="1" applyBorder="1" applyAlignment="1">
      <alignment horizontal="center" vertical="center"/>
    </xf>
    <xf numFmtId="0" fontId="19" fillId="0" borderId="6" xfId="2" applyFont="1" applyBorder="1" applyAlignment="1">
      <alignment vertical="top" wrapText="1"/>
    </xf>
    <xf numFmtId="0" fontId="19" fillId="0" borderId="5" xfId="2" applyFont="1" applyFill="1" applyBorder="1" applyAlignment="1">
      <alignment vertical="top" wrapText="1"/>
    </xf>
    <xf numFmtId="0" fontId="19" fillId="0" borderId="2" xfId="2" applyFont="1" applyBorder="1" applyAlignment="1">
      <alignment vertical="top" wrapText="1"/>
    </xf>
    <xf numFmtId="0" fontId="19" fillId="0" borderId="19" xfId="2" applyFont="1" applyBorder="1" applyAlignment="1">
      <alignment horizontal="left" vertical="top" wrapText="1"/>
    </xf>
    <xf numFmtId="0" fontId="19" fillId="0" borderId="4" xfId="2" applyFont="1" applyBorder="1" applyAlignment="1">
      <alignment vertical="top" wrapText="1"/>
    </xf>
    <xf numFmtId="0" fontId="2" fillId="0" borderId="6" xfId="2" applyFont="1" applyBorder="1" applyAlignment="1">
      <alignment vertical="top" wrapText="1"/>
    </xf>
    <xf numFmtId="0" fontId="19" fillId="0" borderId="6" xfId="2" applyFont="1" applyBorder="1" applyAlignment="1">
      <alignment vertical="center"/>
    </xf>
    <xf numFmtId="0" fontId="19" fillId="0" borderId="5" xfId="2" applyFont="1" applyBorder="1" applyAlignment="1">
      <alignment vertical="center"/>
    </xf>
    <xf numFmtId="0" fontId="19" fillId="0" borderId="6" xfId="2" applyFont="1" applyBorder="1" applyAlignment="1">
      <alignment horizontal="left" vertical="center" wrapText="1"/>
    </xf>
    <xf numFmtId="0" fontId="21" fillId="0" borderId="5" xfId="2" applyFont="1" applyBorder="1" applyAlignment="1">
      <alignment vertical="top" wrapText="1"/>
    </xf>
    <xf numFmtId="0" fontId="19" fillId="0" borderId="5" xfId="2" applyFont="1" applyFill="1" applyBorder="1" applyAlignment="1">
      <alignment horizontal="left" vertical="center" wrapText="1"/>
    </xf>
    <xf numFmtId="0" fontId="19" fillId="0" borderId="5" xfId="2" applyFont="1" applyBorder="1" applyAlignment="1">
      <alignment vertical="center" wrapText="1"/>
    </xf>
    <xf numFmtId="0" fontId="19" fillId="0" borderId="2" xfId="2" applyFont="1" applyBorder="1" applyAlignment="1">
      <alignment vertical="center" wrapText="1"/>
    </xf>
    <xf numFmtId="0" fontId="19" fillId="0" borderId="95" xfId="2" applyFont="1" applyBorder="1" applyAlignment="1">
      <alignment vertical="top" wrapText="1"/>
    </xf>
    <xf numFmtId="0" fontId="19" fillId="0" borderId="59" xfId="2" applyFont="1" applyBorder="1" applyAlignment="1">
      <alignment horizontal="center" vertical="center"/>
    </xf>
    <xf numFmtId="0" fontId="19" fillId="0" borderId="20" xfId="2" applyFont="1" applyBorder="1" applyAlignment="1">
      <alignment horizontal="center" vertical="center" wrapText="1"/>
    </xf>
    <xf numFmtId="0" fontId="19" fillId="0" borderId="20" xfId="2" applyFont="1" applyBorder="1" applyAlignment="1">
      <alignment horizontal="center" vertical="top" wrapText="1"/>
    </xf>
    <xf numFmtId="0" fontId="23" fillId="0" borderId="19" xfId="2" applyFont="1" applyBorder="1" applyAlignment="1">
      <alignment horizontal="center" vertical="top" wrapText="1"/>
    </xf>
    <xf numFmtId="0" fontId="19" fillId="0" borderId="6" xfId="2" applyFont="1" applyBorder="1" applyAlignment="1">
      <alignment horizontal="center" vertical="center" wrapText="1"/>
    </xf>
    <xf numFmtId="0" fontId="19" fillId="0" borderId="6" xfId="2" applyFont="1" applyBorder="1" applyAlignment="1">
      <alignment horizontal="center" vertical="top" wrapText="1"/>
    </xf>
    <xf numFmtId="0" fontId="19" fillId="0" borderId="14"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5" xfId="2" applyFont="1" applyFill="1" applyBorder="1" applyAlignment="1">
      <alignment horizontal="center" vertical="center" wrapText="1"/>
    </xf>
    <xf numFmtId="0" fontId="19" fillId="0" borderId="19" xfId="2" applyFont="1" applyBorder="1" applyAlignment="1">
      <alignment horizontal="center" vertical="center" wrapText="1"/>
    </xf>
    <xf numFmtId="0" fontId="19" fillId="0" borderId="13"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13" xfId="2" applyFont="1" applyBorder="1" applyAlignment="1">
      <alignment horizontal="center" vertical="top" wrapText="1"/>
    </xf>
    <xf numFmtId="0" fontId="19" fillId="0" borderId="14" xfId="2" applyFont="1" applyBorder="1" applyAlignment="1">
      <alignment horizontal="center" vertical="top" wrapText="1"/>
    </xf>
    <xf numFmtId="0" fontId="19" fillId="0" borderId="19" xfId="2" applyFont="1" applyBorder="1" applyAlignment="1">
      <alignment horizontal="center" vertical="top" wrapText="1"/>
    </xf>
    <xf numFmtId="0" fontId="19" fillId="0" borderId="2" xfId="2" applyFont="1" applyBorder="1" applyAlignment="1">
      <alignment horizontal="center" vertical="center" wrapText="1"/>
    </xf>
    <xf numFmtId="0" fontId="19" fillId="0" borderId="4" xfId="2" applyFont="1" applyBorder="1" applyAlignment="1">
      <alignment horizontal="center" vertical="top" wrapText="1"/>
    </xf>
    <xf numFmtId="0" fontId="19" fillId="0" borderId="95" xfId="2" applyFont="1" applyBorder="1" applyAlignment="1">
      <alignment horizontal="center" vertical="center"/>
    </xf>
    <xf numFmtId="0" fontId="19" fillId="0" borderId="1" xfId="2" applyFont="1" applyBorder="1" applyAlignment="1">
      <alignment horizontal="center" vertical="center"/>
    </xf>
    <xf numFmtId="0" fontId="19" fillId="0" borderId="59" xfId="2" applyFont="1" applyBorder="1" applyAlignment="1">
      <alignment horizontal="center" vertical="center" wrapText="1"/>
    </xf>
    <xf numFmtId="0" fontId="19" fillId="0" borderId="16" xfId="2" applyFont="1" applyBorder="1" applyAlignment="1">
      <alignment horizontal="center" vertical="center"/>
    </xf>
    <xf numFmtId="0" fontId="19" fillId="0" borderId="36" xfId="2" applyFont="1" applyBorder="1" applyAlignment="1">
      <alignment horizontal="center" vertical="center"/>
    </xf>
    <xf numFmtId="0" fontId="19" fillId="0" borderId="36" xfId="2" applyFont="1" applyBorder="1" applyAlignment="1">
      <alignment horizontal="center" vertical="center" wrapText="1"/>
    </xf>
    <xf numFmtId="0" fontId="23" fillId="0" borderId="12" xfId="2" applyFont="1" applyBorder="1" applyAlignment="1">
      <alignment horizontal="center" vertical="top" wrapText="1"/>
    </xf>
    <xf numFmtId="0" fontId="19" fillId="0" borderId="8" xfId="2" applyFont="1" applyBorder="1" applyAlignment="1">
      <alignment horizontal="center" vertical="top" wrapText="1"/>
    </xf>
    <xf numFmtId="0" fontId="19" fillId="0" borderId="33"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5" xfId="2" applyFont="1" applyFill="1" applyBorder="1" applyAlignment="1">
      <alignment horizontal="center" vertical="top" wrapText="1"/>
    </xf>
    <xf numFmtId="0" fontId="19" fillId="0" borderId="9"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36" xfId="2" applyFont="1" applyBorder="1" applyAlignment="1">
      <alignment horizontal="center" vertical="top" wrapText="1"/>
    </xf>
    <xf numFmtId="0" fontId="19" fillId="0" borderId="9" xfId="2" applyFont="1" applyBorder="1" applyAlignment="1">
      <alignment horizontal="center" vertical="top" wrapText="1"/>
    </xf>
    <xf numFmtId="0" fontId="19" fillId="0" borderId="8" xfId="2" applyFont="1" applyBorder="1" applyAlignment="1">
      <alignment horizontal="center" vertical="center"/>
    </xf>
    <xf numFmtId="0" fontId="19" fillId="0" borderId="12" xfId="2" applyFont="1" applyBorder="1" applyAlignment="1">
      <alignment horizontal="center" vertical="top" wrapText="1"/>
    </xf>
    <xf numFmtId="0" fontId="19" fillId="0" borderId="16" xfId="2" applyFont="1" applyBorder="1" applyAlignment="1">
      <alignment horizontal="center" vertical="top" wrapText="1"/>
    </xf>
    <xf numFmtId="0" fontId="19" fillId="0" borderId="33" xfId="2" applyFont="1" applyBorder="1" applyAlignment="1">
      <alignment horizontal="center" vertical="top" wrapText="1"/>
    </xf>
    <xf numFmtId="0" fontId="19" fillId="0" borderId="7" xfId="2" applyFont="1" applyBorder="1" applyAlignment="1">
      <alignment horizontal="center" vertical="top" wrapText="1"/>
    </xf>
    <xf numFmtId="0" fontId="19" fillId="0" borderId="3" xfId="2" applyFont="1" applyBorder="1" applyAlignment="1">
      <alignment horizontal="center" vertical="top" wrapText="1"/>
    </xf>
    <xf numFmtId="0" fontId="19" fillId="0" borderId="26" xfId="2" applyFont="1" applyBorder="1" applyAlignment="1">
      <alignment horizontal="center" vertical="center"/>
    </xf>
    <xf numFmtId="0" fontId="19" fillId="0" borderId="93" xfId="2" applyFont="1" applyBorder="1" applyAlignment="1">
      <alignment horizontal="center" vertical="center"/>
    </xf>
    <xf numFmtId="0" fontId="21" fillId="0" borderId="63" xfId="2" applyFont="1" applyBorder="1" applyAlignment="1">
      <alignment horizontal="left" vertical="center"/>
    </xf>
    <xf numFmtId="0" fontId="19" fillId="0" borderId="65" xfId="2" applyFont="1" applyBorder="1" applyAlignment="1">
      <alignment vertical="top" wrapText="1"/>
    </xf>
    <xf numFmtId="0" fontId="19" fillId="0" borderId="71" xfId="2" applyFont="1" applyBorder="1" applyAlignment="1">
      <alignment vertical="top" wrapText="1"/>
    </xf>
    <xf numFmtId="0" fontId="20" fillId="0" borderId="63" xfId="2" applyFont="1" applyBorder="1" applyAlignment="1">
      <alignment horizontal="left" vertical="center" wrapText="1"/>
    </xf>
    <xf numFmtId="0" fontId="19" fillId="0" borderId="67" xfId="2" applyFont="1" applyBorder="1">
      <alignment vertical="center"/>
    </xf>
    <xf numFmtId="0" fontId="19" fillId="0" borderId="88" xfId="2" applyFont="1" applyFill="1" applyBorder="1">
      <alignment vertical="center"/>
    </xf>
    <xf numFmtId="0" fontId="19" fillId="0" borderId="62" xfId="2" applyFont="1" applyBorder="1" applyAlignment="1">
      <alignment horizontal="left" vertical="center"/>
    </xf>
    <xf numFmtId="0" fontId="19" fillId="0" borderId="69" xfId="2" applyFont="1" applyBorder="1" applyAlignment="1">
      <alignment horizontal="left" vertical="top" wrapText="1"/>
    </xf>
    <xf numFmtId="0" fontId="2" fillId="0" borderId="68" xfId="2" applyFont="1" applyBorder="1" applyAlignment="1">
      <alignment horizontal="left" vertical="top"/>
    </xf>
    <xf numFmtId="0" fontId="19" fillId="0" borderId="71" xfId="2" applyFont="1" applyBorder="1">
      <alignment vertical="center"/>
    </xf>
    <xf numFmtId="0" fontId="19" fillId="0" borderId="66" xfId="2" applyFont="1" applyBorder="1" applyAlignment="1">
      <alignment horizontal="left" vertical="top" wrapText="1"/>
    </xf>
    <xf numFmtId="0" fontId="19" fillId="0" borderId="68" xfId="2" applyFont="1" applyBorder="1" applyAlignment="1">
      <alignment horizontal="left" vertical="top" wrapText="1"/>
    </xf>
    <xf numFmtId="0" fontId="19" fillId="0" borderId="66" xfId="2" applyFont="1" applyBorder="1" applyAlignment="1">
      <alignment vertical="top" wrapText="1"/>
    </xf>
    <xf numFmtId="0" fontId="19" fillId="0" borderId="68" xfId="2" applyFont="1" applyBorder="1" applyAlignment="1">
      <alignment vertical="center" wrapText="1"/>
    </xf>
    <xf numFmtId="0" fontId="19" fillId="0" borderId="71" xfId="2" applyFont="1" applyBorder="1" applyAlignment="1">
      <alignment vertical="center" wrapText="1"/>
    </xf>
    <xf numFmtId="0" fontId="19" fillId="0" borderId="67" xfId="2" applyFont="1" applyBorder="1" applyAlignment="1">
      <alignment vertical="top" wrapText="1"/>
    </xf>
    <xf numFmtId="0" fontId="19" fillId="0" borderId="69" xfId="2" applyFont="1" applyBorder="1" applyAlignment="1">
      <alignment vertical="center" wrapText="1"/>
    </xf>
    <xf numFmtId="0" fontId="19" fillId="0" borderId="68" xfId="2" applyFont="1" applyBorder="1" applyAlignment="1">
      <alignment vertical="top" wrapText="1"/>
    </xf>
    <xf numFmtId="0" fontId="19" fillId="0" borderId="64" xfId="2" applyFont="1" applyBorder="1" applyAlignment="1">
      <alignment vertical="top" wrapText="1"/>
    </xf>
    <xf numFmtId="0" fontId="19" fillId="0" borderId="70" xfId="2" applyFont="1" applyBorder="1" applyAlignment="1">
      <alignment vertical="top" wrapText="1"/>
    </xf>
    <xf numFmtId="0" fontId="19" fillId="0" borderId="71" xfId="2" applyFont="1" applyBorder="1" applyAlignment="1">
      <alignment horizontal="left" vertical="top" wrapText="1"/>
    </xf>
    <xf numFmtId="0" fontId="2" fillId="0" borderId="88" xfId="2" applyFont="1" applyBorder="1" applyAlignment="1">
      <alignment horizontal="left" vertical="center"/>
    </xf>
    <xf numFmtId="0" fontId="19" fillId="0" borderId="96" xfId="2" applyFont="1" applyBorder="1">
      <alignment vertical="center"/>
    </xf>
    <xf numFmtId="0" fontId="19" fillId="0" borderId="84" xfId="2" applyFont="1" applyBorder="1" applyAlignment="1">
      <alignment horizontal="left" vertical="center" wrapText="1"/>
    </xf>
    <xf numFmtId="176" fontId="19" fillId="0" borderId="57" xfId="2" applyNumberFormat="1" applyFont="1" applyBorder="1" applyAlignment="1">
      <alignment horizontal="left" vertical="top" wrapText="1"/>
    </xf>
    <xf numFmtId="176" fontId="19" fillId="0" borderId="43" xfId="2" applyNumberFormat="1" applyFont="1" applyBorder="1" applyAlignment="1">
      <alignment horizontal="left" vertical="top" wrapText="1"/>
    </xf>
    <xf numFmtId="0" fontId="20" fillId="0" borderId="11" xfId="2" applyFont="1" applyBorder="1" applyAlignment="1">
      <alignment horizontal="left" vertical="center"/>
    </xf>
    <xf numFmtId="176" fontId="19" fillId="0" borderId="57" xfId="2" applyNumberFormat="1" applyFont="1" applyBorder="1" applyAlignment="1">
      <alignment horizontal="left" vertical="top"/>
    </xf>
    <xf numFmtId="176" fontId="19" fillId="0" borderId="43" xfId="2" applyNumberFormat="1" applyFont="1" applyBorder="1" applyAlignment="1">
      <alignment horizontal="left" vertical="top"/>
    </xf>
    <xf numFmtId="176" fontId="19" fillId="0" borderId="23" xfId="2" applyNumberFormat="1" applyFont="1" applyBorder="1" applyAlignment="1">
      <alignment horizontal="left" vertical="top"/>
    </xf>
    <xf numFmtId="176" fontId="19" fillId="0" borderId="24" xfId="2" applyNumberFormat="1" applyFont="1" applyBorder="1" applyAlignment="1">
      <alignment horizontal="left" vertical="top"/>
    </xf>
    <xf numFmtId="0" fontId="20" fillId="0" borderId="63" xfId="2" applyFont="1" applyBorder="1" applyAlignment="1">
      <alignment horizontal="left" vertical="center"/>
    </xf>
    <xf numFmtId="0" fontId="19" fillId="0" borderId="64" xfId="2" applyFont="1" applyBorder="1" applyAlignment="1">
      <alignment horizontal="left" vertical="center"/>
    </xf>
  </cellXfs>
  <cellStyles count="5">
    <cellStyle name="標準" xfId="0" builtinId="0"/>
    <cellStyle name="標準 2" xfId="1"/>
    <cellStyle name="標準 3" xfId="2"/>
    <cellStyle name="標準_Book1 2" xfId="3"/>
    <cellStyle name="標準_Sheet1" xfId="4"/>
  </cellStyles>
  <tableStyles count="0" defaultTableStyle="TableStyleMedium2" defaultPivotStyle="PivotStyleMedium9"/>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 name="正方形/長方形 1"/>
        <xdr:cNvSpPr>
          <a:spLocks noChangeArrowheads="1"/>
        </xdr:cNvSpPr>
      </xdr:nvSpPr>
      <xdr:spPr>
        <a:xfrm>
          <a:off x="0" y="0"/>
          <a:ext cx="0" cy="0"/>
        </a:xfrm>
        <a:prstGeom prst="rect">
          <a:avLst/>
        </a:prstGeom>
        <a:noFill/>
        <a:ln w="25400" algn="ctr">
          <a:solidFill>
            <a:srgbClr val="000000"/>
          </a:solidFill>
          <a:miter lim="800000"/>
          <a:headEnd/>
          <a:tailEnd/>
        </a:ln>
      </xdr:spPr>
      <xdr:txBody>
        <a:bodyPr vertOverflow="clip" horzOverflow="overflow" wrap="square" anchor="ctr"/>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3" name="正方形/長方形 1"/>
        <xdr:cNvSpPr>
          <a:spLocks noChangeArrowheads="1"/>
        </xdr:cNvSpPr>
      </xdr:nvSpPr>
      <xdr:spPr>
        <a:xfrm>
          <a:off x="0" y="0"/>
          <a:ext cx="0" cy="0"/>
        </a:xfrm>
        <a:prstGeom prst="rect">
          <a:avLst/>
        </a:prstGeom>
        <a:noFill/>
        <a:ln w="25400" algn="ctr">
          <a:solidFill>
            <a:srgbClr val="000000"/>
          </a:solidFill>
          <a:miter lim="800000"/>
          <a:headEnd/>
          <a:tailEnd/>
        </a:ln>
      </xdr:spPr>
      <xdr:txBody>
        <a:bodyPr vertOverflow="clip" horzOverflow="overflow" wrap="square" anchor="ctr"/>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sheetPr>
  <dimension ref="A1:F103"/>
  <sheetViews>
    <sheetView tabSelected="1" view="pageBreakPreview" zoomScaleSheetLayoutView="100" workbookViewId="0">
      <selection sqref="A1:F1"/>
    </sheetView>
  </sheetViews>
  <sheetFormatPr defaultColWidth="9" defaultRowHeight="11"/>
  <cols>
    <col min="1" max="1" width="10.625" style="1" customWidth="1"/>
    <col min="2" max="2" width="45.625" style="2" customWidth="1"/>
    <col min="3" max="3" width="9.625" style="2" customWidth="1"/>
    <col min="4" max="5" width="4.125" style="2" customWidth="1"/>
    <col min="6" max="6" width="25.625" style="2" customWidth="1"/>
    <col min="7" max="16384" width="9" style="2"/>
  </cols>
  <sheetData>
    <row r="1" spans="1:6" ht="18" customHeight="1">
      <c r="A1" s="3" t="s">
        <v>0</v>
      </c>
      <c r="B1" s="3"/>
      <c r="C1" s="3"/>
      <c r="D1" s="3"/>
      <c r="E1" s="3"/>
      <c r="F1" s="3"/>
    </row>
    <row r="2" spans="1:6" ht="67.5" hidden="1" customHeight="1" outlineLevel="1">
      <c r="A2" s="4" t="s">
        <v>10</v>
      </c>
      <c r="B2" s="4"/>
      <c r="C2" s="4"/>
      <c r="D2" s="4"/>
      <c r="E2" s="4"/>
      <c r="F2" s="4"/>
    </row>
    <row r="3" spans="1:6" ht="21.75" customHeight="1" collapsed="1">
      <c r="A3" s="5" t="s">
        <v>21</v>
      </c>
      <c r="B3" s="5"/>
      <c r="C3" s="55" t="s">
        <v>38</v>
      </c>
      <c r="D3" s="81"/>
      <c r="E3" s="55" t="s">
        <v>26</v>
      </c>
      <c r="F3" s="81"/>
    </row>
    <row r="4" spans="1:6" ht="21.75" customHeight="1">
      <c r="A4" s="5" t="s">
        <v>45</v>
      </c>
      <c r="B4" s="5"/>
      <c r="C4" s="55" t="s">
        <v>5</v>
      </c>
      <c r="D4" s="81"/>
      <c r="E4" s="6"/>
      <c r="F4" s="95"/>
    </row>
    <row r="5" spans="1:6" ht="19.5" customHeight="1">
      <c r="A5" s="6"/>
      <c r="B5" s="22"/>
      <c r="C5" s="22"/>
      <c r="D5" s="22"/>
      <c r="E5" s="22"/>
      <c r="F5" s="95"/>
    </row>
    <row r="6" spans="1:6" ht="18" customHeight="1">
      <c r="A6" s="7" t="s">
        <v>25</v>
      </c>
      <c r="B6" s="7" t="s">
        <v>47</v>
      </c>
      <c r="C6" s="56" t="s">
        <v>52</v>
      </c>
      <c r="D6" s="6" t="s">
        <v>62</v>
      </c>
      <c r="E6" s="22"/>
      <c r="F6" s="98" t="s">
        <v>18</v>
      </c>
    </row>
    <row r="7" spans="1:6" ht="18" customHeight="1">
      <c r="A7" s="8"/>
      <c r="B7" s="8"/>
      <c r="C7" s="57"/>
      <c r="D7" s="82" t="s">
        <v>70</v>
      </c>
      <c r="E7" s="82" t="s">
        <v>81</v>
      </c>
      <c r="F7" s="99"/>
    </row>
    <row r="8" spans="1:6" ht="25.5" customHeight="1">
      <c r="A8" s="9" t="s">
        <v>84</v>
      </c>
      <c r="B8" s="23"/>
      <c r="C8" s="23"/>
      <c r="D8" s="23"/>
      <c r="E8" s="23"/>
      <c r="F8" s="100"/>
    </row>
    <row r="9" spans="1:6" ht="33.75" customHeight="1">
      <c r="A9" s="10" t="s">
        <v>89</v>
      </c>
      <c r="B9" s="24" t="s">
        <v>3</v>
      </c>
      <c r="C9" s="58" t="s">
        <v>95</v>
      </c>
      <c r="D9" s="56" t="s">
        <v>102</v>
      </c>
      <c r="E9" s="56" t="s">
        <v>102</v>
      </c>
      <c r="F9" s="47"/>
    </row>
    <row r="10" spans="1:6" ht="12" customHeight="1">
      <c r="A10" s="11"/>
      <c r="B10" s="25" t="s">
        <v>59</v>
      </c>
      <c r="C10" s="59"/>
      <c r="D10" s="83"/>
      <c r="E10" s="83"/>
      <c r="F10" s="101"/>
    </row>
    <row r="11" spans="1:6" ht="24" customHeight="1">
      <c r="A11" s="11"/>
      <c r="B11" s="26" t="s">
        <v>599</v>
      </c>
      <c r="C11" s="59"/>
      <c r="D11" s="83"/>
      <c r="E11" s="83"/>
      <c r="F11" s="101"/>
    </row>
    <row r="12" spans="1:6" ht="24" customHeight="1">
      <c r="A12" s="11"/>
      <c r="B12" s="27" t="s">
        <v>1529</v>
      </c>
      <c r="C12" s="59"/>
      <c r="D12" s="83"/>
      <c r="E12" s="83"/>
      <c r="F12" s="101"/>
    </row>
    <row r="13" spans="1:6" ht="36" customHeight="1">
      <c r="A13" s="11"/>
      <c r="B13" s="26" t="s">
        <v>1438</v>
      </c>
      <c r="C13" s="59"/>
      <c r="D13" s="83"/>
      <c r="E13" s="83"/>
      <c r="F13" s="101"/>
    </row>
    <row r="14" spans="1:6" ht="24" customHeight="1">
      <c r="A14" s="11"/>
      <c r="B14" s="27" t="s">
        <v>1530</v>
      </c>
      <c r="C14" s="59"/>
      <c r="D14" s="84"/>
      <c r="E14" s="84"/>
      <c r="F14" s="102"/>
    </row>
    <row r="15" spans="1:6" ht="37.5" customHeight="1">
      <c r="A15" s="12"/>
      <c r="B15" s="28" t="s">
        <v>109</v>
      </c>
      <c r="C15" s="60"/>
      <c r="D15" s="85" t="s">
        <v>102</v>
      </c>
      <c r="E15" s="85" t="s">
        <v>102</v>
      </c>
      <c r="F15" s="103"/>
    </row>
    <row r="16" spans="1:6" ht="33.75" customHeight="1">
      <c r="A16" s="10" t="s">
        <v>7</v>
      </c>
      <c r="B16" s="29" t="s">
        <v>66</v>
      </c>
      <c r="C16" s="58" t="s">
        <v>123</v>
      </c>
      <c r="D16" s="86" t="s">
        <v>102</v>
      </c>
      <c r="E16" s="86" t="s">
        <v>102</v>
      </c>
      <c r="F16" s="46"/>
    </row>
    <row r="17" spans="1:6" ht="24" customHeight="1">
      <c r="A17" s="11"/>
      <c r="B17" s="30" t="s">
        <v>126</v>
      </c>
      <c r="C17" s="59"/>
      <c r="D17" s="87" t="s">
        <v>102</v>
      </c>
      <c r="E17" s="87" t="s">
        <v>102</v>
      </c>
      <c r="F17" s="83"/>
    </row>
    <row r="18" spans="1:6" ht="107.25" customHeight="1">
      <c r="A18" s="11"/>
      <c r="B18" s="31" t="s">
        <v>137</v>
      </c>
      <c r="C18" s="61"/>
      <c r="D18" s="84"/>
      <c r="E18" s="84"/>
      <c r="F18" s="84"/>
    </row>
    <row r="19" spans="1:6" ht="21" customHeight="1">
      <c r="A19" s="11"/>
      <c r="B19" s="32" t="s">
        <v>93</v>
      </c>
      <c r="C19" s="62" t="s">
        <v>144</v>
      </c>
      <c r="D19" s="87" t="s">
        <v>102</v>
      </c>
      <c r="E19" s="87" t="s">
        <v>102</v>
      </c>
      <c r="F19" s="87"/>
    </row>
    <row r="20" spans="1:6" ht="48.75" customHeight="1">
      <c r="A20" s="12"/>
      <c r="B20" s="33" t="s">
        <v>148</v>
      </c>
      <c r="C20" s="63"/>
      <c r="D20" s="82"/>
      <c r="E20" s="82"/>
      <c r="F20" s="82"/>
    </row>
    <row r="21" spans="1:6" ht="24" customHeight="1">
      <c r="A21" s="10" t="s">
        <v>29</v>
      </c>
      <c r="B21" s="34" t="s">
        <v>23</v>
      </c>
      <c r="C21" s="58" t="s">
        <v>79</v>
      </c>
      <c r="D21" s="86" t="s">
        <v>102</v>
      </c>
      <c r="E21" s="86" t="s">
        <v>102</v>
      </c>
      <c r="F21" s="104"/>
    </row>
    <row r="22" spans="1:6" ht="24" customHeight="1">
      <c r="A22" s="11"/>
      <c r="B22" s="35" t="s">
        <v>151</v>
      </c>
      <c r="C22" s="59"/>
      <c r="D22" s="87" t="s">
        <v>102</v>
      </c>
      <c r="E22" s="87" t="s">
        <v>102</v>
      </c>
      <c r="F22" s="105"/>
    </row>
    <row r="23" spans="1:6" ht="12" customHeight="1">
      <c r="A23" s="11"/>
      <c r="B23" s="35" t="s">
        <v>155</v>
      </c>
      <c r="C23" s="59"/>
      <c r="D23" s="83"/>
      <c r="E23" s="83"/>
      <c r="F23" s="101"/>
    </row>
    <row r="24" spans="1:6" ht="24" customHeight="1">
      <c r="A24" s="11"/>
      <c r="B24" s="35" t="s">
        <v>92</v>
      </c>
      <c r="C24" s="59"/>
      <c r="D24" s="83"/>
      <c r="E24" s="83"/>
      <c r="F24" s="101"/>
    </row>
    <row r="25" spans="1:6" ht="24" customHeight="1">
      <c r="A25" s="11"/>
      <c r="B25" s="35" t="s">
        <v>4</v>
      </c>
      <c r="C25" s="59"/>
      <c r="D25" s="83"/>
      <c r="E25" s="83"/>
      <c r="F25" s="101"/>
    </row>
    <row r="26" spans="1:6" ht="24" customHeight="1">
      <c r="A26" s="11"/>
      <c r="B26" s="36" t="s">
        <v>158</v>
      </c>
      <c r="C26" s="59"/>
      <c r="D26" s="83"/>
      <c r="E26" s="83"/>
      <c r="F26" s="101"/>
    </row>
    <row r="27" spans="1:6" ht="36" customHeight="1">
      <c r="A27" s="11"/>
      <c r="B27" s="35" t="s">
        <v>15</v>
      </c>
      <c r="C27" s="59"/>
      <c r="D27" s="83"/>
      <c r="E27" s="83"/>
      <c r="F27" s="101"/>
    </row>
    <row r="28" spans="1:6" ht="36" customHeight="1">
      <c r="A28" s="12"/>
      <c r="B28" s="37" t="s">
        <v>161</v>
      </c>
      <c r="C28" s="60"/>
      <c r="D28" s="82"/>
      <c r="E28" s="82"/>
      <c r="F28" s="106"/>
    </row>
    <row r="29" spans="1:6" ht="25.5" customHeight="1">
      <c r="A29" s="9" t="s">
        <v>11</v>
      </c>
      <c r="B29" s="23"/>
      <c r="C29" s="23"/>
      <c r="D29" s="23"/>
      <c r="E29" s="23"/>
      <c r="F29" s="100"/>
    </row>
    <row r="30" spans="1:6" ht="24" customHeight="1">
      <c r="A30" s="13" t="s">
        <v>132</v>
      </c>
      <c r="B30" s="38" t="s">
        <v>167</v>
      </c>
      <c r="C30" s="58" t="s">
        <v>128</v>
      </c>
      <c r="D30" s="56" t="s">
        <v>102</v>
      </c>
      <c r="E30" s="56" t="s">
        <v>102</v>
      </c>
      <c r="F30" s="47"/>
    </row>
    <row r="31" spans="1:6" ht="12" customHeight="1">
      <c r="A31" s="14"/>
      <c r="B31" s="39"/>
      <c r="C31" s="59"/>
      <c r="D31" s="88"/>
      <c r="E31" s="88"/>
      <c r="F31" s="102"/>
    </row>
    <row r="32" spans="1:6" ht="33" customHeight="1">
      <c r="A32" s="15"/>
      <c r="B32" s="40" t="s">
        <v>64</v>
      </c>
      <c r="C32" s="60"/>
      <c r="D32" s="85" t="s">
        <v>102</v>
      </c>
      <c r="E32" s="85" t="s">
        <v>102</v>
      </c>
      <c r="F32" s="107"/>
    </row>
    <row r="33" spans="1:6" ht="25.5" customHeight="1">
      <c r="A33" s="9" t="s">
        <v>168</v>
      </c>
      <c r="B33" s="23"/>
      <c r="C33" s="23"/>
      <c r="D33" s="23"/>
      <c r="E33" s="23"/>
      <c r="F33" s="100"/>
    </row>
    <row r="34" spans="1:6" ht="90" customHeight="1">
      <c r="A34" s="16" t="s">
        <v>173</v>
      </c>
      <c r="B34" s="41" t="s">
        <v>176</v>
      </c>
      <c r="C34" s="64" t="s">
        <v>179</v>
      </c>
      <c r="D34" s="89" t="s">
        <v>102</v>
      </c>
      <c r="E34" s="89" t="s">
        <v>102</v>
      </c>
      <c r="F34" s="108"/>
    </row>
    <row r="35" spans="1:6" ht="97.5" customHeight="1">
      <c r="A35" s="16" t="s">
        <v>88</v>
      </c>
      <c r="B35" s="41" t="s">
        <v>73</v>
      </c>
      <c r="C35" s="64" t="s">
        <v>181</v>
      </c>
      <c r="D35" s="89" t="s">
        <v>102</v>
      </c>
      <c r="E35" s="89" t="s">
        <v>102</v>
      </c>
      <c r="F35" s="108"/>
    </row>
    <row r="36" spans="1:6" ht="48" customHeight="1">
      <c r="A36" s="16" t="s">
        <v>185</v>
      </c>
      <c r="B36" s="42" t="s">
        <v>58</v>
      </c>
      <c r="C36" s="64" t="s">
        <v>188</v>
      </c>
      <c r="D36" s="89" t="s">
        <v>102</v>
      </c>
      <c r="E36" s="89" t="s">
        <v>102</v>
      </c>
      <c r="F36" s="108"/>
    </row>
    <row r="37" spans="1:6" ht="45.75" customHeight="1">
      <c r="A37" s="16" t="s">
        <v>56</v>
      </c>
      <c r="B37" s="42" t="s">
        <v>105</v>
      </c>
      <c r="C37" s="64" t="s">
        <v>28</v>
      </c>
      <c r="D37" s="89" t="s">
        <v>102</v>
      </c>
      <c r="E37" s="89" t="s">
        <v>102</v>
      </c>
      <c r="F37" s="108"/>
    </row>
    <row r="38" spans="1:6" ht="27" customHeight="1">
      <c r="A38" s="10" t="s">
        <v>190</v>
      </c>
      <c r="B38" s="43" t="s">
        <v>186</v>
      </c>
      <c r="C38" s="65" t="s">
        <v>149</v>
      </c>
      <c r="D38" s="56" t="s">
        <v>102</v>
      </c>
      <c r="E38" s="56" t="s">
        <v>102</v>
      </c>
      <c r="F38" s="109"/>
    </row>
    <row r="39" spans="1:6" ht="36" customHeight="1">
      <c r="A39" s="17"/>
      <c r="B39" s="40" t="s">
        <v>72</v>
      </c>
      <c r="C39" s="66"/>
      <c r="D39" s="85" t="s">
        <v>102</v>
      </c>
      <c r="E39" s="85" t="s">
        <v>102</v>
      </c>
      <c r="F39" s="107"/>
    </row>
    <row r="40" spans="1:6" ht="37.5" customHeight="1">
      <c r="A40" s="16" t="s">
        <v>191</v>
      </c>
      <c r="B40" s="42" t="s">
        <v>115</v>
      </c>
      <c r="C40" s="64" t="s">
        <v>194</v>
      </c>
      <c r="D40" s="89" t="s">
        <v>102</v>
      </c>
      <c r="E40" s="89" t="s">
        <v>102</v>
      </c>
      <c r="F40" s="108"/>
    </row>
    <row r="41" spans="1:6" ht="48" customHeight="1">
      <c r="A41" s="16" t="s">
        <v>195</v>
      </c>
      <c r="B41" s="42" t="s">
        <v>196</v>
      </c>
      <c r="C41" s="67" t="s">
        <v>198</v>
      </c>
      <c r="D41" s="89" t="s">
        <v>102</v>
      </c>
      <c r="E41" s="89" t="s">
        <v>102</v>
      </c>
      <c r="F41" s="108"/>
    </row>
    <row r="42" spans="1:6" ht="52.5" customHeight="1">
      <c r="A42" s="16" t="s">
        <v>202</v>
      </c>
      <c r="B42" s="42" t="s">
        <v>209</v>
      </c>
      <c r="C42" s="68" t="s">
        <v>212</v>
      </c>
      <c r="D42" s="89" t="s">
        <v>102</v>
      </c>
      <c r="E42" s="89" t="s">
        <v>102</v>
      </c>
      <c r="F42" s="108"/>
    </row>
    <row r="43" spans="1:6" ht="48.75" customHeight="1">
      <c r="A43" s="16" t="s">
        <v>220</v>
      </c>
      <c r="B43" s="42" t="s">
        <v>224</v>
      </c>
      <c r="C43" s="64" t="s">
        <v>227</v>
      </c>
      <c r="D43" s="89" t="s">
        <v>102</v>
      </c>
      <c r="E43" s="89" t="s">
        <v>102</v>
      </c>
      <c r="F43" s="108"/>
    </row>
    <row r="44" spans="1:6" ht="41.25" customHeight="1">
      <c r="A44" s="16" t="s">
        <v>230</v>
      </c>
      <c r="B44" s="42" t="s">
        <v>122</v>
      </c>
      <c r="C44" s="64" t="s">
        <v>237</v>
      </c>
      <c r="D44" s="89" t="s">
        <v>102</v>
      </c>
      <c r="E44" s="89" t="s">
        <v>102</v>
      </c>
      <c r="F44" s="108"/>
    </row>
    <row r="45" spans="1:6" ht="36" customHeight="1">
      <c r="A45" s="16" t="s">
        <v>175</v>
      </c>
      <c r="B45" s="42" t="s">
        <v>240</v>
      </c>
      <c r="C45" s="67" t="s">
        <v>249</v>
      </c>
      <c r="D45" s="89" t="s">
        <v>102</v>
      </c>
      <c r="E45" s="89" t="s">
        <v>102</v>
      </c>
      <c r="F45" s="108"/>
    </row>
    <row r="46" spans="1:6" ht="36" customHeight="1">
      <c r="A46" s="16" t="s">
        <v>253</v>
      </c>
      <c r="B46" s="42" t="s">
        <v>257</v>
      </c>
      <c r="C46" s="64" t="s">
        <v>258</v>
      </c>
      <c r="D46" s="89" t="s">
        <v>102</v>
      </c>
      <c r="E46" s="89" t="s">
        <v>102</v>
      </c>
      <c r="F46" s="108"/>
    </row>
    <row r="47" spans="1:6" ht="24" customHeight="1">
      <c r="A47" s="10" t="s">
        <v>263</v>
      </c>
      <c r="B47" s="43" t="s">
        <v>266</v>
      </c>
      <c r="C47" s="65" t="s">
        <v>269</v>
      </c>
      <c r="D47" s="56" t="s">
        <v>102</v>
      </c>
      <c r="E47" s="91" t="s">
        <v>102</v>
      </c>
      <c r="F47" s="109"/>
    </row>
    <row r="48" spans="1:6" ht="24" customHeight="1">
      <c r="A48" s="11"/>
      <c r="B48" s="44" t="s">
        <v>273</v>
      </c>
      <c r="C48" s="69"/>
      <c r="D48" s="90" t="s">
        <v>102</v>
      </c>
      <c r="E48" s="93" t="s">
        <v>102</v>
      </c>
      <c r="F48" s="110"/>
    </row>
    <row r="49" spans="1:6" ht="48" customHeight="1">
      <c r="A49" s="11"/>
      <c r="B49" s="44" t="s">
        <v>276</v>
      </c>
      <c r="C49" s="70"/>
      <c r="D49" s="90" t="s">
        <v>102</v>
      </c>
      <c r="E49" s="93" t="s">
        <v>102</v>
      </c>
      <c r="F49" s="110"/>
    </row>
    <row r="50" spans="1:6" ht="72" customHeight="1">
      <c r="A50" s="12"/>
      <c r="B50" s="45" t="s">
        <v>286</v>
      </c>
      <c r="C50" s="71" t="s">
        <v>287</v>
      </c>
      <c r="D50" s="85" t="s">
        <v>102</v>
      </c>
      <c r="E50" s="94" t="s">
        <v>102</v>
      </c>
      <c r="F50" s="111"/>
    </row>
    <row r="51" spans="1:6" ht="48.75" customHeight="1">
      <c r="A51" s="16" t="s">
        <v>289</v>
      </c>
      <c r="B51" s="42" t="s">
        <v>292</v>
      </c>
      <c r="C51" s="72" t="s">
        <v>293</v>
      </c>
      <c r="D51" s="89" t="s">
        <v>102</v>
      </c>
      <c r="E51" s="95" t="s">
        <v>102</v>
      </c>
      <c r="F51" s="108"/>
    </row>
    <row r="52" spans="1:6" ht="24" customHeight="1">
      <c r="A52" s="10" t="s">
        <v>294</v>
      </c>
      <c r="B52" s="46" t="s">
        <v>298</v>
      </c>
      <c r="C52" s="65" t="s">
        <v>300</v>
      </c>
      <c r="D52" s="86" t="s">
        <v>102</v>
      </c>
      <c r="E52" s="96" t="s">
        <v>102</v>
      </c>
      <c r="F52" s="112"/>
    </row>
    <row r="53" spans="1:6" ht="24" customHeight="1">
      <c r="A53" s="17"/>
      <c r="B53" s="33" t="s">
        <v>304</v>
      </c>
      <c r="C53" s="66"/>
      <c r="D53" s="82" t="s">
        <v>102</v>
      </c>
      <c r="E53" s="97" t="s">
        <v>102</v>
      </c>
      <c r="F53" s="111"/>
    </row>
    <row r="54" spans="1:6" ht="24" customHeight="1">
      <c r="A54" s="18" t="s">
        <v>305</v>
      </c>
      <c r="B54" s="43" t="s">
        <v>309</v>
      </c>
      <c r="C54" s="65" t="s">
        <v>310</v>
      </c>
      <c r="D54" s="86" t="s">
        <v>102</v>
      </c>
      <c r="E54" s="86" t="s">
        <v>102</v>
      </c>
      <c r="F54" s="112"/>
    </row>
    <row r="55" spans="1:6" ht="44.25" customHeight="1">
      <c r="A55" s="19"/>
      <c r="B55" s="44" t="s">
        <v>313</v>
      </c>
      <c r="C55" s="69"/>
      <c r="D55" s="83" t="s">
        <v>102</v>
      </c>
      <c r="E55" s="92" t="s">
        <v>102</v>
      </c>
      <c r="F55" s="113"/>
    </row>
    <row r="56" spans="1:6" ht="24" customHeight="1">
      <c r="A56" s="19"/>
      <c r="B56" s="44" t="s">
        <v>315</v>
      </c>
      <c r="C56" s="69"/>
      <c r="D56" s="90" t="s">
        <v>102</v>
      </c>
      <c r="E56" s="93" t="s">
        <v>102</v>
      </c>
      <c r="F56" s="110"/>
    </row>
    <row r="57" spans="1:6" ht="36" customHeight="1">
      <c r="A57" s="20"/>
      <c r="B57" s="33" t="s">
        <v>320</v>
      </c>
      <c r="C57" s="66"/>
      <c r="D57" s="82" t="s">
        <v>102</v>
      </c>
      <c r="E57" s="97" t="s">
        <v>102</v>
      </c>
      <c r="F57" s="111"/>
    </row>
    <row r="58" spans="1:6" ht="24" customHeight="1">
      <c r="A58" s="10" t="s">
        <v>322</v>
      </c>
      <c r="B58" s="38" t="s">
        <v>244</v>
      </c>
      <c r="C58" s="65" t="s">
        <v>324</v>
      </c>
      <c r="D58" s="56" t="s">
        <v>102</v>
      </c>
      <c r="E58" s="91" t="s">
        <v>102</v>
      </c>
      <c r="F58" s="109"/>
    </row>
    <row r="59" spans="1:6" ht="24" customHeight="1">
      <c r="A59" s="11"/>
      <c r="B59" s="44" t="s">
        <v>331</v>
      </c>
      <c r="C59" s="69"/>
      <c r="D59" s="90" t="s">
        <v>102</v>
      </c>
      <c r="E59" s="93" t="s">
        <v>102</v>
      </c>
      <c r="F59" s="110"/>
    </row>
    <row r="60" spans="1:6" ht="24" customHeight="1">
      <c r="A60" s="11"/>
      <c r="B60" s="44" t="s">
        <v>338</v>
      </c>
      <c r="C60" s="69"/>
      <c r="D60" s="90" t="s">
        <v>102</v>
      </c>
      <c r="E60" s="93" t="s">
        <v>102</v>
      </c>
      <c r="F60" s="110"/>
    </row>
    <row r="61" spans="1:6" ht="24" customHeight="1">
      <c r="A61" s="11"/>
      <c r="B61" s="44" t="s">
        <v>1</v>
      </c>
      <c r="C61" s="69"/>
      <c r="D61" s="90" t="s">
        <v>102</v>
      </c>
      <c r="E61" s="93" t="s">
        <v>102</v>
      </c>
      <c r="F61" s="110"/>
    </row>
    <row r="62" spans="1:6" ht="24" customHeight="1">
      <c r="A62" s="11"/>
      <c r="B62" s="44" t="s">
        <v>343</v>
      </c>
      <c r="C62" s="69"/>
      <c r="D62" s="90" t="s">
        <v>102</v>
      </c>
      <c r="E62" s="93" t="s">
        <v>102</v>
      </c>
      <c r="F62" s="110"/>
    </row>
    <row r="63" spans="1:6" ht="26.25" customHeight="1">
      <c r="A63" s="12"/>
      <c r="B63" s="40" t="s">
        <v>346</v>
      </c>
      <c r="C63" s="66"/>
      <c r="D63" s="85" t="s">
        <v>102</v>
      </c>
      <c r="E63" s="94" t="s">
        <v>102</v>
      </c>
      <c r="F63" s="107"/>
    </row>
    <row r="64" spans="1:6" ht="41.25" customHeight="1">
      <c r="A64" s="16" t="s">
        <v>348</v>
      </c>
      <c r="B64" s="42" t="s">
        <v>211</v>
      </c>
      <c r="C64" s="64" t="s">
        <v>349</v>
      </c>
      <c r="D64" s="89" t="s">
        <v>102</v>
      </c>
      <c r="E64" s="95" t="s">
        <v>102</v>
      </c>
      <c r="F64" s="108"/>
    </row>
    <row r="65" spans="1:6" ht="90" customHeight="1">
      <c r="A65" s="16" t="s">
        <v>352</v>
      </c>
      <c r="B65" s="42" t="s">
        <v>357</v>
      </c>
      <c r="C65" s="73" t="s">
        <v>362</v>
      </c>
      <c r="D65" s="89" t="s">
        <v>102</v>
      </c>
      <c r="E65" s="95" t="s">
        <v>102</v>
      </c>
      <c r="F65" s="108"/>
    </row>
    <row r="66" spans="1:6" ht="41.25" customHeight="1">
      <c r="A66" s="16" t="s">
        <v>364</v>
      </c>
      <c r="B66" s="42" t="s">
        <v>206</v>
      </c>
      <c r="C66" s="64" t="s">
        <v>366</v>
      </c>
      <c r="D66" s="89" t="s">
        <v>102</v>
      </c>
      <c r="E66" s="95" t="s">
        <v>102</v>
      </c>
      <c r="F66" s="108"/>
    </row>
    <row r="67" spans="1:6" ht="24" customHeight="1">
      <c r="A67" s="10" t="s">
        <v>368</v>
      </c>
      <c r="B67" s="46" t="s">
        <v>373</v>
      </c>
      <c r="C67" s="65" t="s">
        <v>377</v>
      </c>
      <c r="D67" s="86" t="s">
        <v>102</v>
      </c>
      <c r="E67" s="86" t="s">
        <v>102</v>
      </c>
      <c r="F67" s="112"/>
    </row>
    <row r="68" spans="1:6" ht="18.75" customHeight="1">
      <c r="A68" s="11"/>
      <c r="B68" s="39" t="s">
        <v>378</v>
      </c>
      <c r="C68" s="69"/>
      <c r="D68" s="87" t="s">
        <v>102</v>
      </c>
      <c r="E68" s="87" t="s">
        <v>102</v>
      </c>
      <c r="F68" s="105"/>
    </row>
    <row r="69" spans="1:6" ht="144" customHeight="1">
      <c r="A69" s="12"/>
      <c r="B69" s="33" t="s">
        <v>380</v>
      </c>
      <c r="C69" s="66"/>
      <c r="D69" s="82"/>
      <c r="E69" s="82"/>
      <c r="F69" s="106"/>
    </row>
    <row r="70" spans="1:6" ht="18.75" customHeight="1">
      <c r="A70" s="10" t="s">
        <v>384</v>
      </c>
      <c r="B70" s="47" t="s">
        <v>388</v>
      </c>
      <c r="C70" s="74" t="s">
        <v>393</v>
      </c>
      <c r="D70" s="56" t="s">
        <v>102</v>
      </c>
      <c r="E70" s="56" t="s">
        <v>102</v>
      </c>
      <c r="F70" s="47"/>
    </row>
    <row r="71" spans="1:6" ht="97.5" customHeight="1">
      <c r="A71" s="12"/>
      <c r="B71" s="33" t="s">
        <v>399</v>
      </c>
      <c r="C71" s="75"/>
      <c r="D71" s="82"/>
      <c r="E71" s="82"/>
      <c r="F71" s="106"/>
    </row>
    <row r="72" spans="1:6" ht="37.5" customHeight="1">
      <c r="A72" s="16" t="s">
        <v>402</v>
      </c>
      <c r="B72" s="42" t="s">
        <v>152</v>
      </c>
      <c r="C72" s="72" t="s">
        <v>408</v>
      </c>
      <c r="D72" s="89" t="s">
        <v>102</v>
      </c>
      <c r="E72" s="95" t="s">
        <v>102</v>
      </c>
      <c r="F72" s="108"/>
    </row>
    <row r="73" spans="1:6" ht="45" customHeight="1">
      <c r="A73" s="18" t="s">
        <v>411</v>
      </c>
      <c r="B73" s="46" t="s">
        <v>67</v>
      </c>
      <c r="C73" s="65" t="s">
        <v>413</v>
      </c>
      <c r="D73" s="91" t="s">
        <v>102</v>
      </c>
      <c r="E73" s="86" t="s">
        <v>102</v>
      </c>
      <c r="F73" s="112"/>
    </row>
    <row r="74" spans="1:6" ht="24" customHeight="1">
      <c r="A74" s="19"/>
      <c r="B74" s="44" t="s">
        <v>414</v>
      </c>
      <c r="C74" s="69"/>
      <c r="D74" s="90" t="s">
        <v>102</v>
      </c>
      <c r="E74" s="92" t="s">
        <v>102</v>
      </c>
      <c r="F74" s="113"/>
    </row>
    <row r="75" spans="1:6" ht="24" customHeight="1">
      <c r="A75" s="19"/>
      <c r="B75" s="39" t="s">
        <v>422</v>
      </c>
      <c r="C75" s="69"/>
      <c r="D75" s="92" t="s">
        <v>102</v>
      </c>
      <c r="E75" s="90" t="s">
        <v>102</v>
      </c>
      <c r="F75" s="110"/>
    </row>
    <row r="76" spans="1:6" ht="60" customHeight="1">
      <c r="A76" s="20"/>
      <c r="B76" s="40" t="s">
        <v>290</v>
      </c>
      <c r="C76" s="66"/>
      <c r="D76" s="85" t="s">
        <v>102</v>
      </c>
      <c r="E76" s="85" t="s">
        <v>102</v>
      </c>
      <c r="F76" s="107"/>
    </row>
    <row r="77" spans="1:6" ht="30" customHeight="1">
      <c r="A77" s="18" t="s">
        <v>423</v>
      </c>
      <c r="B77" s="46" t="s">
        <v>426</v>
      </c>
      <c r="C77" s="65" t="s">
        <v>431</v>
      </c>
      <c r="D77" s="56" t="s">
        <v>102</v>
      </c>
      <c r="E77" s="91" t="s">
        <v>102</v>
      </c>
      <c r="F77" s="109"/>
    </row>
    <row r="78" spans="1:6" ht="30" customHeight="1">
      <c r="A78" s="19"/>
      <c r="B78" s="44" t="s">
        <v>14</v>
      </c>
      <c r="C78" s="69"/>
      <c r="D78" s="90" t="s">
        <v>102</v>
      </c>
      <c r="E78" s="90" t="s">
        <v>102</v>
      </c>
      <c r="F78" s="110"/>
    </row>
    <row r="79" spans="1:6" ht="30" customHeight="1">
      <c r="A79" s="20"/>
      <c r="B79" s="33" t="s">
        <v>434</v>
      </c>
      <c r="C79" s="66"/>
      <c r="D79" s="82" t="s">
        <v>102</v>
      </c>
      <c r="E79" s="82" t="s">
        <v>102</v>
      </c>
      <c r="F79" s="111"/>
    </row>
    <row r="80" spans="1:6" ht="30" customHeight="1">
      <c r="A80" s="18" t="s">
        <v>437</v>
      </c>
      <c r="B80" s="46" t="s">
        <v>439</v>
      </c>
      <c r="C80" s="65" t="s">
        <v>441</v>
      </c>
      <c r="D80" s="86" t="s">
        <v>102</v>
      </c>
      <c r="E80" s="96" t="s">
        <v>102</v>
      </c>
      <c r="F80" s="112"/>
    </row>
    <row r="81" spans="1:6" ht="24" customHeight="1">
      <c r="A81" s="19"/>
      <c r="B81" s="44" t="s">
        <v>443</v>
      </c>
      <c r="C81" s="69"/>
      <c r="D81" s="87" t="s">
        <v>102</v>
      </c>
      <c r="E81" s="87" t="s">
        <v>102</v>
      </c>
      <c r="F81" s="110"/>
    </row>
    <row r="82" spans="1:6" ht="116.25" customHeight="1">
      <c r="A82" s="20"/>
      <c r="B82" s="33" t="s">
        <v>449</v>
      </c>
      <c r="C82" s="66"/>
      <c r="D82" s="85" t="s">
        <v>102</v>
      </c>
      <c r="E82" s="85" t="s">
        <v>102</v>
      </c>
      <c r="F82" s="111"/>
    </row>
    <row r="83" spans="1:6" ht="30.75" customHeight="1">
      <c r="A83" s="16" t="s">
        <v>376</v>
      </c>
      <c r="B83" s="42" t="s">
        <v>451</v>
      </c>
      <c r="C83" s="72" t="s">
        <v>361</v>
      </c>
      <c r="D83" s="89" t="s">
        <v>102</v>
      </c>
      <c r="E83" s="95" t="s">
        <v>102</v>
      </c>
      <c r="F83" s="108"/>
    </row>
    <row r="84" spans="1:6" ht="33.75" customHeight="1">
      <c r="A84" s="10" t="s">
        <v>57</v>
      </c>
      <c r="B84" s="46" t="s">
        <v>452</v>
      </c>
      <c r="C84" s="65" t="s">
        <v>457</v>
      </c>
      <c r="D84" s="86" t="s">
        <v>102</v>
      </c>
      <c r="E84" s="86" t="s">
        <v>102</v>
      </c>
      <c r="F84" s="112"/>
    </row>
    <row r="85" spans="1:6" ht="45" customHeight="1">
      <c r="A85" s="12"/>
      <c r="B85" s="48" t="s">
        <v>461</v>
      </c>
      <c r="C85" s="66"/>
      <c r="D85" s="85" t="s">
        <v>102</v>
      </c>
      <c r="E85" s="85" t="s">
        <v>102</v>
      </c>
      <c r="F85" s="107"/>
    </row>
    <row r="86" spans="1:6" ht="24" customHeight="1">
      <c r="A86" s="16" t="s">
        <v>467</v>
      </c>
      <c r="B86" s="49" t="s">
        <v>55</v>
      </c>
      <c r="C86" s="76" t="s">
        <v>208</v>
      </c>
      <c r="D86" s="89" t="s">
        <v>102</v>
      </c>
      <c r="E86" s="89" t="s">
        <v>102</v>
      </c>
      <c r="F86" s="108"/>
    </row>
    <row r="87" spans="1:6" ht="60" customHeight="1">
      <c r="A87" s="16" t="s">
        <v>471</v>
      </c>
      <c r="B87" s="50" t="s">
        <v>475</v>
      </c>
      <c r="C87" s="77" t="s">
        <v>476</v>
      </c>
      <c r="D87" s="89" t="s">
        <v>102</v>
      </c>
      <c r="E87" s="89" t="s">
        <v>102</v>
      </c>
      <c r="F87" s="108"/>
    </row>
    <row r="88" spans="1:6" ht="45" customHeight="1">
      <c r="A88" s="16" t="s">
        <v>478</v>
      </c>
      <c r="B88" s="51" t="s">
        <v>221</v>
      </c>
      <c r="C88" s="76" t="s">
        <v>481</v>
      </c>
      <c r="D88" s="89" t="s">
        <v>102</v>
      </c>
      <c r="E88" s="89" t="s">
        <v>102</v>
      </c>
      <c r="F88" s="108"/>
    </row>
    <row r="89" spans="1:6" ht="48" customHeight="1">
      <c r="A89" s="10" t="s">
        <v>483</v>
      </c>
      <c r="B89" s="43" t="s">
        <v>302</v>
      </c>
      <c r="C89" s="65" t="s">
        <v>486</v>
      </c>
      <c r="D89" s="56" t="s">
        <v>102</v>
      </c>
      <c r="E89" s="56" t="s">
        <v>102</v>
      </c>
      <c r="F89" s="47"/>
    </row>
    <row r="90" spans="1:6" ht="47.25" customHeight="1">
      <c r="A90" s="11"/>
      <c r="B90" s="39" t="s">
        <v>489</v>
      </c>
      <c r="C90" s="69"/>
      <c r="D90" s="84"/>
      <c r="E90" s="84"/>
      <c r="F90" s="102"/>
    </row>
    <row r="91" spans="1:6" ht="24" customHeight="1">
      <c r="A91" s="12"/>
      <c r="B91" s="40" t="s">
        <v>157</v>
      </c>
      <c r="C91" s="66"/>
      <c r="D91" s="85" t="s">
        <v>102</v>
      </c>
      <c r="E91" s="85" t="s">
        <v>102</v>
      </c>
      <c r="F91" s="107"/>
    </row>
    <row r="92" spans="1:6" ht="33.75" customHeight="1">
      <c r="A92" s="16" t="s">
        <v>494</v>
      </c>
      <c r="B92" s="42" t="s">
        <v>497</v>
      </c>
      <c r="C92" s="64" t="s">
        <v>501</v>
      </c>
      <c r="D92" s="89" t="s">
        <v>102</v>
      </c>
      <c r="E92" s="89" t="s">
        <v>102</v>
      </c>
      <c r="F92" s="108"/>
    </row>
    <row r="93" spans="1:6" ht="72" customHeight="1">
      <c r="A93" s="10" t="s">
        <v>502</v>
      </c>
      <c r="B93" s="46" t="s">
        <v>106</v>
      </c>
      <c r="C93" s="74" t="s">
        <v>506</v>
      </c>
      <c r="D93" s="86" t="s">
        <v>102</v>
      </c>
      <c r="E93" s="86" t="s">
        <v>102</v>
      </c>
      <c r="F93" s="109"/>
    </row>
    <row r="94" spans="1:6" ht="60" customHeight="1">
      <c r="A94" s="11"/>
      <c r="B94" s="44" t="s">
        <v>508</v>
      </c>
      <c r="C94" s="78"/>
      <c r="D94" s="90" t="s">
        <v>102</v>
      </c>
      <c r="E94" s="90" t="s">
        <v>102</v>
      </c>
      <c r="F94" s="110"/>
    </row>
    <row r="95" spans="1:6" ht="26.25" customHeight="1">
      <c r="A95" s="12"/>
      <c r="B95" s="33" t="s">
        <v>510</v>
      </c>
      <c r="C95" s="75"/>
      <c r="D95" s="82" t="s">
        <v>102</v>
      </c>
      <c r="E95" s="82" t="s">
        <v>102</v>
      </c>
      <c r="F95" s="111"/>
    </row>
    <row r="96" spans="1:6" ht="116.25" customHeight="1">
      <c r="A96" s="16" t="s">
        <v>398</v>
      </c>
      <c r="B96" s="42" t="s">
        <v>513</v>
      </c>
      <c r="C96" s="68" t="s">
        <v>521</v>
      </c>
      <c r="D96" s="89" t="s">
        <v>102</v>
      </c>
      <c r="E96" s="89" t="s">
        <v>102</v>
      </c>
      <c r="F96" s="108"/>
    </row>
    <row r="97" spans="1:6" ht="24" customHeight="1">
      <c r="A97" s="16" t="s">
        <v>171</v>
      </c>
      <c r="B97" s="52" t="s">
        <v>523</v>
      </c>
      <c r="C97" s="64" t="s">
        <v>526</v>
      </c>
      <c r="D97" s="89" t="s">
        <v>102</v>
      </c>
      <c r="E97" s="89" t="s">
        <v>102</v>
      </c>
      <c r="F97" s="108"/>
    </row>
    <row r="98" spans="1:6" ht="24" customHeight="1">
      <c r="A98" s="10" t="s">
        <v>527</v>
      </c>
      <c r="B98" s="46" t="s">
        <v>308</v>
      </c>
      <c r="C98" s="79" t="s">
        <v>295</v>
      </c>
      <c r="D98" s="86" t="s">
        <v>102</v>
      </c>
      <c r="E98" s="86" t="s">
        <v>102</v>
      </c>
      <c r="F98" s="112"/>
    </row>
    <row r="99" spans="1:6" ht="33.75" customHeight="1">
      <c r="A99" s="12"/>
      <c r="B99" s="53" t="s">
        <v>520</v>
      </c>
      <c r="C99" s="80"/>
      <c r="D99" s="82" t="s">
        <v>102</v>
      </c>
      <c r="E99" s="82" t="s">
        <v>102</v>
      </c>
      <c r="F99" s="111"/>
    </row>
    <row r="100" spans="1:6">
      <c r="A100" s="21"/>
      <c r="B100" s="54"/>
      <c r="C100" s="27"/>
      <c r="D100" s="54"/>
      <c r="E100" s="54"/>
      <c r="F100" s="54"/>
    </row>
    <row r="101" spans="1:6">
      <c r="A101" s="21"/>
      <c r="B101" s="54"/>
      <c r="C101" s="27"/>
      <c r="D101" s="54"/>
      <c r="E101" s="54"/>
      <c r="F101" s="54"/>
    </row>
    <row r="102" spans="1:6">
      <c r="A102" s="21"/>
      <c r="B102" s="54"/>
      <c r="C102" s="27"/>
      <c r="D102" s="54"/>
      <c r="E102" s="54"/>
      <c r="F102" s="54"/>
    </row>
    <row r="103" spans="1:6">
      <c r="F103" s="114"/>
    </row>
  </sheetData>
  <mergeCells count="77">
    <mergeCell ref="A1:F1"/>
    <mergeCell ref="A2:F2"/>
    <mergeCell ref="C3:D3"/>
    <mergeCell ref="E3:F3"/>
    <mergeCell ref="C4:D4"/>
    <mergeCell ref="E4:F4"/>
    <mergeCell ref="A5:F5"/>
    <mergeCell ref="D6:E6"/>
    <mergeCell ref="A8:F8"/>
    <mergeCell ref="A29:F29"/>
    <mergeCell ref="A33:F33"/>
    <mergeCell ref="A6:A7"/>
    <mergeCell ref="B6:B7"/>
    <mergeCell ref="C6:C7"/>
    <mergeCell ref="F6:F7"/>
    <mergeCell ref="D9:D14"/>
    <mergeCell ref="E9:E14"/>
    <mergeCell ref="F9:F14"/>
    <mergeCell ref="A16:A20"/>
    <mergeCell ref="C16:C18"/>
    <mergeCell ref="D17:D18"/>
    <mergeCell ref="E17:E18"/>
    <mergeCell ref="F17:F18"/>
    <mergeCell ref="C19:C20"/>
    <mergeCell ref="D19:D20"/>
    <mergeCell ref="E19:E20"/>
    <mergeCell ref="F19:F20"/>
    <mergeCell ref="A30:A32"/>
    <mergeCell ref="B30:B31"/>
    <mergeCell ref="C30:C32"/>
    <mergeCell ref="D30:D31"/>
    <mergeCell ref="E30:E31"/>
    <mergeCell ref="F30:F31"/>
    <mergeCell ref="A38:A39"/>
    <mergeCell ref="C38:C39"/>
    <mergeCell ref="A47:A50"/>
    <mergeCell ref="C47:C49"/>
    <mergeCell ref="A52:A53"/>
    <mergeCell ref="C52:C53"/>
    <mergeCell ref="A54:A57"/>
    <mergeCell ref="C54:C57"/>
    <mergeCell ref="A58:A63"/>
    <mergeCell ref="C58:C63"/>
    <mergeCell ref="A67:A69"/>
    <mergeCell ref="C67:C69"/>
    <mergeCell ref="D68:D69"/>
    <mergeCell ref="E68:E69"/>
    <mergeCell ref="F68:F69"/>
    <mergeCell ref="A70:A71"/>
    <mergeCell ref="C70:C71"/>
    <mergeCell ref="D70:D71"/>
    <mergeCell ref="E70:E71"/>
    <mergeCell ref="F70:F71"/>
    <mergeCell ref="A73:A76"/>
    <mergeCell ref="C73:C76"/>
    <mergeCell ref="A77:A79"/>
    <mergeCell ref="C77:C79"/>
    <mergeCell ref="A80:A82"/>
    <mergeCell ref="C80:C82"/>
    <mergeCell ref="A84:A85"/>
    <mergeCell ref="C84:C85"/>
    <mergeCell ref="A89:A91"/>
    <mergeCell ref="C89:C91"/>
    <mergeCell ref="D89:D90"/>
    <mergeCell ref="E89:E90"/>
    <mergeCell ref="F89:F90"/>
    <mergeCell ref="A93:A95"/>
    <mergeCell ref="C93:C95"/>
    <mergeCell ref="A98:A99"/>
    <mergeCell ref="C98:C99"/>
    <mergeCell ref="A9:A15"/>
    <mergeCell ref="C9:C15"/>
    <mergeCell ref="A21:A28"/>
    <mergeCell ref="C21:C28"/>
    <mergeCell ref="D22:D28"/>
    <mergeCell ref="E22:E28"/>
    <mergeCell ref="F22:F28"/>
  </mergeCells>
  <phoneticPr fontId="4"/>
  <dataValidations count="1">
    <dataValidation type="list" allowBlank="1" showDropDown="0" showInputMessage="1" showErrorMessage="1" sqref="D91:E99 D30:E32 D34:E89 D9:E28">
      <formula1>"□,■"</formula1>
    </dataValidation>
  </dataValidations>
  <printOptions horizontalCentered="1"/>
  <pageMargins left="0.23622047244094488" right="0.23622047244094488" top="0.74803149606299213" bottom="0.74803149606299213" header="0.31496062992125984" footer="0.31496062992125984"/>
  <pageSetup paperSize="9" fitToWidth="1" fitToHeight="0" orientation="portrait" usePrinterDefaults="1" horizontalDpi="300" verticalDpi="300" r:id="rId1"/>
  <headerFooter alignWithMargins="0">
    <oddHeader xml:space="preserve">&amp;R訪問介護
</oddHeader>
    <oddFooter>&amp;C&amp;P/&amp;N</oddFooter>
  </headerFooter>
  <rowBreaks count="4" manualBreakCount="4">
    <brk id="28" max="5" man="1"/>
    <brk id="45" max="5" man="1"/>
    <brk id="66" max="5" man="1"/>
    <brk id="8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H99"/>
  <sheetViews>
    <sheetView view="pageBreakPreview" zoomScaleSheetLayoutView="100" workbookViewId="0">
      <selection sqref="A1:F1"/>
    </sheetView>
  </sheetViews>
  <sheetFormatPr defaultColWidth="9" defaultRowHeight="11.25"/>
  <cols>
    <col min="1" max="1" width="10.5" style="907" customWidth="1"/>
    <col min="2" max="2" width="44.625" style="908" customWidth="1"/>
    <col min="3" max="3" width="9.625" style="909" customWidth="1"/>
    <col min="4" max="5" width="4.625" style="908" customWidth="1"/>
    <col min="6" max="6" width="30.25" style="908" customWidth="1"/>
    <col min="7" max="16384" width="9" style="908"/>
  </cols>
  <sheetData>
    <row r="1" spans="1:8" ht="18" customHeight="1">
      <c r="A1" s="910" t="s">
        <v>1484</v>
      </c>
      <c r="B1" s="910"/>
      <c r="C1" s="910"/>
      <c r="D1" s="910"/>
      <c r="E1" s="910"/>
      <c r="F1" s="910"/>
    </row>
    <row r="2" spans="1:8" ht="18" customHeight="1">
      <c r="A2" s="911"/>
      <c r="B2" s="911"/>
      <c r="C2" s="911"/>
      <c r="D2" s="911"/>
      <c r="E2" s="911"/>
    </row>
    <row r="3" spans="1:8" ht="24" customHeight="1">
      <c r="A3" s="912" t="s">
        <v>21</v>
      </c>
      <c r="B3" s="924"/>
      <c r="C3" s="924"/>
      <c r="D3" s="972"/>
      <c r="E3" s="986"/>
      <c r="F3" s="986"/>
      <c r="G3" s="986"/>
      <c r="H3" s="986"/>
    </row>
    <row r="4" spans="1:8" ht="24" customHeight="1">
      <c r="A4" s="912" t="s">
        <v>45</v>
      </c>
      <c r="B4" s="924"/>
      <c r="C4" s="924"/>
      <c r="D4" s="972"/>
      <c r="E4" s="987"/>
      <c r="F4" s="988"/>
      <c r="G4" s="988"/>
      <c r="H4" s="988"/>
    </row>
    <row r="5" spans="1:8" ht="24" customHeight="1">
      <c r="A5" s="912" t="s">
        <v>5</v>
      </c>
      <c r="B5" s="925"/>
      <c r="C5" s="925"/>
      <c r="D5" s="972"/>
      <c r="E5" s="988"/>
      <c r="F5" s="988"/>
      <c r="G5" s="988"/>
      <c r="H5" s="988"/>
    </row>
    <row r="6" spans="1:8" ht="18" customHeight="1">
      <c r="A6" s="911"/>
      <c r="B6" s="911"/>
      <c r="C6" s="911"/>
      <c r="D6" s="911"/>
      <c r="E6" s="911"/>
    </row>
    <row r="7" spans="1:8" ht="24" customHeight="1">
      <c r="A7" s="913" t="s">
        <v>25</v>
      </c>
      <c r="B7" s="913" t="s">
        <v>47</v>
      </c>
      <c r="C7" s="949" t="s">
        <v>1378</v>
      </c>
      <c r="D7" s="973" t="s">
        <v>62</v>
      </c>
      <c r="E7" s="989"/>
      <c r="F7" s="949" t="s">
        <v>1379</v>
      </c>
      <c r="G7" s="908" t="s">
        <v>1200</v>
      </c>
    </row>
    <row r="8" spans="1:8" ht="22.5" customHeight="1">
      <c r="A8" s="914"/>
      <c r="B8" s="914"/>
      <c r="C8" s="950"/>
      <c r="D8" s="974" t="s">
        <v>70</v>
      </c>
      <c r="E8" s="974" t="s">
        <v>81</v>
      </c>
      <c r="F8" s="950"/>
      <c r="G8" s="908" t="s">
        <v>102</v>
      </c>
    </row>
    <row r="9" spans="1:8" ht="25.5" customHeight="1">
      <c r="A9" s="915" t="s">
        <v>84</v>
      </c>
      <c r="B9" s="926"/>
      <c r="C9" s="926"/>
      <c r="D9" s="926"/>
      <c r="E9" s="926"/>
      <c r="F9" s="997"/>
    </row>
    <row r="10" spans="1:8" ht="33" customHeight="1">
      <c r="A10" s="916" t="s">
        <v>1380</v>
      </c>
      <c r="B10" s="927" t="s">
        <v>213</v>
      </c>
      <c r="C10" s="935" t="s">
        <v>550</v>
      </c>
      <c r="D10" s="975" t="s">
        <v>102</v>
      </c>
      <c r="E10" s="975" t="s">
        <v>102</v>
      </c>
      <c r="F10" s="998"/>
    </row>
    <row r="11" spans="1:8" ht="24" customHeight="1">
      <c r="A11" s="917"/>
      <c r="B11" s="928" t="s">
        <v>59</v>
      </c>
      <c r="C11" s="945"/>
      <c r="D11" s="976"/>
      <c r="E11" s="977"/>
      <c r="F11" s="999"/>
    </row>
    <row r="12" spans="1:8" ht="36" customHeight="1">
      <c r="A12" s="917"/>
      <c r="B12" s="929" t="s">
        <v>1562</v>
      </c>
      <c r="D12" s="976"/>
      <c r="E12" s="977"/>
      <c r="F12" s="999"/>
    </row>
    <row r="13" spans="1:8" ht="36" customHeight="1">
      <c r="A13" s="917"/>
      <c r="B13" s="930" t="s">
        <v>1447</v>
      </c>
      <c r="C13" s="945"/>
      <c r="D13" s="976"/>
      <c r="E13" s="977"/>
      <c r="F13" s="999"/>
    </row>
    <row r="14" spans="1:8" ht="36" customHeight="1">
      <c r="A14" s="917"/>
      <c r="B14" s="930" t="s">
        <v>1382</v>
      </c>
      <c r="C14" s="945"/>
      <c r="D14" s="976"/>
      <c r="E14" s="977"/>
      <c r="F14" s="999"/>
    </row>
    <row r="15" spans="1:8" ht="72" customHeight="1">
      <c r="A15" s="917"/>
      <c r="B15" s="931" t="s">
        <v>51</v>
      </c>
      <c r="C15" s="945"/>
      <c r="D15" s="976"/>
      <c r="E15" s="977"/>
      <c r="F15" s="934"/>
    </row>
    <row r="16" spans="1:8" ht="23.25" customHeight="1">
      <c r="A16" s="917"/>
      <c r="B16" s="930" t="s">
        <v>1383</v>
      </c>
      <c r="C16" s="945"/>
      <c r="D16" s="977" t="s">
        <v>102</v>
      </c>
      <c r="E16" s="977" t="s">
        <v>102</v>
      </c>
      <c r="F16" s="934"/>
    </row>
    <row r="17" spans="1:6" ht="118.5" customHeight="1">
      <c r="A17" s="917"/>
      <c r="B17" s="930" t="s">
        <v>1485</v>
      </c>
      <c r="C17" s="945"/>
      <c r="D17" s="976"/>
      <c r="E17" s="977"/>
      <c r="F17" s="933"/>
    </row>
    <row r="18" spans="1:6" ht="24" customHeight="1">
      <c r="A18" s="916" t="s">
        <v>29</v>
      </c>
      <c r="B18" s="932" t="s">
        <v>23</v>
      </c>
      <c r="C18" s="951" t="s">
        <v>79</v>
      </c>
      <c r="D18" s="978" t="s">
        <v>102</v>
      </c>
      <c r="E18" s="978" t="s">
        <v>102</v>
      </c>
      <c r="F18" s="1000"/>
    </row>
    <row r="19" spans="1:6" ht="36" customHeight="1">
      <c r="A19" s="917"/>
      <c r="B19" s="933" t="s">
        <v>151</v>
      </c>
      <c r="C19" s="945"/>
      <c r="D19" s="977" t="s">
        <v>102</v>
      </c>
      <c r="E19" s="977" t="s">
        <v>102</v>
      </c>
      <c r="F19" s="934"/>
    </row>
    <row r="20" spans="1:6" ht="24" customHeight="1">
      <c r="A20" s="917"/>
      <c r="B20" s="933" t="s">
        <v>155</v>
      </c>
      <c r="C20" s="945"/>
      <c r="D20" s="976"/>
      <c r="E20" s="977"/>
      <c r="F20" s="934"/>
    </row>
    <row r="21" spans="1:6" ht="24" customHeight="1">
      <c r="A21" s="917"/>
      <c r="B21" s="933" t="s">
        <v>92</v>
      </c>
      <c r="C21" s="945"/>
      <c r="D21" s="976"/>
      <c r="E21" s="977"/>
      <c r="F21" s="934"/>
    </row>
    <row r="22" spans="1:6" ht="30" customHeight="1">
      <c r="A22" s="917"/>
      <c r="B22" s="933" t="s">
        <v>4</v>
      </c>
      <c r="C22" s="945"/>
      <c r="D22" s="976"/>
      <c r="E22" s="977"/>
      <c r="F22" s="934"/>
    </row>
    <row r="23" spans="1:6" ht="24" customHeight="1">
      <c r="A23" s="917"/>
      <c r="B23" s="934" t="s">
        <v>1319</v>
      </c>
      <c r="C23" s="945"/>
      <c r="D23" s="976"/>
      <c r="E23" s="977"/>
      <c r="F23" s="934"/>
    </row>
    <row r="24" spans="1:6" ht="48" customHeight="1">
      <c r="A24" s="917"/>
      <c r="B24" s="933" t="s">
        <v>15</v>
      </c>
      <c r="C24" s="945"/>
      <c r="D24" s="976"/>
      <c r="E24" s="977"/>
      <c r="F24" s="934"/>
    </row>
    <row r="25" spans="1:6" ht="48" customHeight="1">
      <c r="A25" s="917"/>
      <c r="B25" s="930" t="s">
        <v>685</v>
      </c>
      <c r="C25" s="945"/>
      <c r="D25" s="976"/>
      <c r="E25" s="977"/>
      <c r="F25" s="934"/>
    </row>
    <row r="26" spans="1:6" ht="48" customHeight="1">
      <c r="A26" s="918" t="s">
        <v>1369</v>
      </c>
      <c r="B26" s="918"/>
      <c r="C26" s="918"/>
      <c r="D26" s="918"/>
      <c r="E26" s="918"/>
      <c r="F26" s="918"/>
    </row>
    <row r="27" spans="1:6" ht="25.5" customHeight="1">
      <c r="A27" s="915" t="s">
        <v>11</v>
      </c>
      <c r="B27" s="926"/>
      <c r="C27" s="926"/>
      <c r="D27" s="926"/>
      <c r="E27" s="926"/>
      <c r="F27" s="997"/>
    </row>
    <row r="28" spans="1:6" ht="44.25" customHeight="1">
      <c r="A28" s="919" t="s">
        <v>1385</v>
      </c>
      <c r="B28" s="921" t="s">
        <v>1081</v>
      </c>
      <c r="C28" s="952" t="s">
        <v>1486</v>
      </c>
      <c r="D28" s="979" t="s">
        <v>102</v>
      </c>
      <c r="E28" s="979" t="s">
        <v>102</v>
      </c>
      <c r="F28" s="1001"/>
    </row>
    <row r="29" spans="1:6" ht="21" customHeight="1">
      <c r="A29" s="920"/>
    </row>
    <row r="30" spans="1:6" ht="30" customHeight="1">
      <c r="A30" s="915" t="s">
        <v>168</v>
      </c>
      <c r="B30" s="926"/>
      <c r="C30" s="926"/>
      <c r="D30" s="926"/>
      <c r="E30" s="926"/>
      <c r="F30" s="997"/>
    </row>
    <row r="31" spans="1:6" ht="87.75" customHeight="1">
      <c r="A31" s="916" t="s">
        <v>31</v>
      </c>
      <c r="B31" s="935" t="s">
        <v>1487</v>
      </c>
      <c r="C31" s="953" t="s">
        <v>1396</v>
      </c>
      <c r="D31" s="975" t="s">
        <v>102</v>
      </c>
      <c r="E31" s="990" t="s">
        <v>102</v>
      </c>
      <c r="F31" s="1002"/>
    </row>
    <row r="32" spans="1:6" ht="29.25" customHeight="1">
      <c r="A32" s="916" t="s">
        <v>750</v>
      </c>
      <c r="B32" s="935" t="s">
        <v>634</v>
      </c>
      <c r="C32" s="953" t="s">
        <v>181</v>
      </c>
      <c r="D32" s="975" t="s">
        <v>102</v>
      </c>
      <c r="E32" s="990" t="s">
        <v>102</v>
      </c>
      <c r="F32" s="1003"/>
    </row>
    <row r="33" spans="1:6" ht="48" customHeight="1">
      <c r="A33" s="916" t="s">
        <v>571</v>
      </c>
      <c r="B33" s="916" t="s">
        <v>58</v>
      </c>
      <c r="C33" s="953" t="s">
        <v>188</v>
      </c>
      <c r="D33" s="975" t="s">
        <v>102</v>
      </c>
      <c r="E33" s="990" t="s">
        <v>102</v>
      </c>
      <c r="F33" s="1003"/>
    </row>
    <row r="34" spans="1:6" ht="48" customHeight="1">
      <c r="A34" s="921" t="s">
        <v>56</v>
      </c>
      <c r="B34" s="921" t="s">
        <v>297</v>
      </c>
      <c r="C34" s="919" t="s">
        <v>28</v>
      </c>
      <c r="D34" s="980" t="s">
        <v>102</v>
      </c>
      <c r="E34" s="979" t="s">
        <v>102</v>
      </c>
      <c r="F34" s="1004"/>
    </row>
    <row r="35" spans="1:6" ht="36" customHeight="1">
      <c r="A35" s="916" t="s">
        <v>190</v>
      </c>
      <c r="B35" s="916" t="s">
        <v>186</v>
      </c>
      <c r="C35" s="953" t="s">
        <v>149</v>
      </c>
      <c r="D35" s="975" t="s">
        <v>102</v>
      </c>
      <c r="E35" s="990" t="s">
        <v>102</v>
      </c>
      <c r="F35" s="1003"/>
    </row>
    <row r="36" spans="1:6" ht="48" customHeight="1">
      <c r="A36" s="917"/>
      <c r="B36" s="936" t="s">
        <v>72</v>
      </c>
      <c r="C36" s="954"/>
      <c r="D36" s="981" t="s">
        <v>102</v>
      </c>
      <c r="E36" s="991" t="s">
        <v>102</v>
      </c>
      <c r="F36" s="1005"/>
    </row>
    <row r="37" spans="1:6" ht="30" customHeight="1">
      <c r="A37" s="916" t="s">
        <v>191</v>
      </c>
      <c r="B37" s="916" t="s">
        <v>115</v>
      </c>
      <c r="C37" s="953" t="s">
        <v>194</v>
      </c>
      <c r="D37" s="975" t="s">
        <v>102</v>
      </c>
      <c r="E37" s="990" t="s">
        <v>102</v>
      </c>
      <c r="F37" s="1003"/>
    </row>
    <row r="38" spans="1:6" ht="48" customHeight="1">
      <c r="A38" s="921" t="s">
        <v>195</v>
      </c>
      <c r="B38" s="916" t="s">
        <v>196</v>
      </c>
      <c r="C38" s="919" t="s">
        <v>198</v>
      </c>
      <c r="D38" s="980" t="s">
        <v>102</v>
      </c>
      <c r="E38" s="979" t="s">
        <v>102</v>
      </c>
      <c r="F38" s="1004"/>
    </row>
    <row r="39" spans="1:6" ht="48" customHeight="1">
      <c r="A39" s="916" t="s">
        <v>220</v>
      </c>
      <c r="B39" s="916" t="s">
        <v>224</v>
      </c>
      <c r="C39" s="919" t="s">
        <v>1404</v>
      </c>
      <c r="D39" s="975" t="s">
        <v>102</v>
      </c>
      <c r="E39" s="990" t="s">
        <v>102</v>
      </c>
      <c r="F39" s="1003"/>
    </row>
    <row r="40" spans="1:6" ht="41.25" customHeight="1">
      <c r="A40" s="916" t="s">
        <v>1057</v>
      </c>
      <c r="B40" s="916" t="s">
        <v>122</v>
      </c>
      <c r="C40" s="919" t="s">
        <v>237</v>
      </c>
      <c r="D40" s="980" t="s">
        <v>102</v>
      </c>
      <c r="E40" s="979" t="s">
        <v>102</v>
      </c>
      <c r="F40" s="1003"/>
    </row>
    <row r="41" spans="1:6" ht="30" customHeight="1">
      <c r="A41" s="921" t="s">
        <v>1408</v>
      </c>
      <c r="B41" s="921" t="s">
        <v>1489</v>
      </c>
      <c r="C41" s="919" t="s">
        <v>249</v>
      </c>
      <c r="D41" s="980" t="s">
        <v>102</v>
      </c>
      <c r="E41" s="979" t="s">
        <v>102</v>
      </c>
      <c r="F41" s="1004"/>
    </row>
    <row r="42" spans="1:6" ht="36.75" customHeight="1">
      <c r="A42" s="921" t="s">
        <v>594</v>
      </c>
      <c r="B42" s="921" t="s">
        <v>257</v>
      </c>
      <c r="C42" s="919" t="s">
        <v>1490</v>
      </c>
      <c r="D42" s="980" t="s">
        <v>102</v>
      </c>
      <c r="E42" s="979" t="s">
        <v>102</v>
      </c>
      <c r="F42" s="1004"/>
    </row>
    <row r="43" spans="1:6" ht="30" customHeight="1">
      <c r="A43" s="916" t="s">
        <v>1491</v>
      </c>
      <c r="B43" s="937" t="s">
        <v>1492</v>
      </c>
      <c r="C43" s="955" t="s">
        <v>1494</v>
      </c>
      <c r="D43" s="982" t="s">
        <v>102</v>
      </c>
      <c r="E43" s="978" t="s">
        <v>102</v>
      </c>
      <c r="F43" s="1006"/>
    </row>
    <row r="44" spans="1:6" ht="48" customHeight="1">
      <c r="A44" s="917"/>
      <c r="B44" s="917" t="s">
        <v>276</v>
      </c>
      <c r="C44" s="928" t="s">
        <v>1495</v>
      </c>
      <c r="D44" s="976" t="s">
        <v>102</v>
      </c>
      <c r="E44" s="977" t="s">
        <v>102</v>
      </c>
      <c r="F44" s="999"/>
    </row>
    <row r="45" spans="1:6" ht="51.75" customHeight="1">
      <c r="A45" s="922"/>
      <c r="B45" s="938" t="s">
        <v>1496</v>
      </c>
      <c r="C45" s="956"/>
      <c r="D45" s="983" t="s">
        <v>102</v>
      </c>
      <c r="E45" s="992" t="s">
        <v>102</v>
      </c>
      <c r="F45" s="1007"/>
    </row>
    <row r="46" spans="1:6" ht="104.25" customHeight="1">
      <c r="A46" s="921" t="s">
        <v>1497</v>
      </c>
      <c r="B46" s="921" t="s">
        <v>468</v>
      </c>
      <c r="C46" s="919" t="s">
        <v>1499</v>
      </c>
      <c r="D46" s="980" t="s">
        <v>102</v>
      </c>
      <c r="E46" s="979" t="s">
        <v>102</v>
      </c>
      <c r="F46" s="1004"/>
    </row>
    <row r="47" spans="1:6" ht="42" customHeight="1">
      <c r="A47" s="916" t="s">
        <v>272</v>
      </c>
      <c r="B47" s="937" t="s">
        <v>1501</v>
      </c>
      <c r="C47" s="955" t="s">
        <v>354</v>
      </c>
      <c r="D47" s="982" t="s">
        <v>102</v>
      </c>
      <c r="E47" s="978" t="s">
        <v>102</v>
      </c>
      <c r="F47" s="1006"/>
    </row>
    <row r="48" spans="1:6" ht="30" customHeight="1">
      <c r="A48" s="917"/>
      <c r="B48" s="936" t="s">
        <v>1503</v>
      </c>
      <c r="C48" s="954"/>
      <c r="D48" s="981" t="s">
        <v>102</v>
      </c>
      <c r="E48" s="991" t="s">
        <v>102</v>
      </c>
      <c r="F48" s="1005"/>
    </row>
    <row r="49" spans="1:6" ht="30" customHeight="1">
      <c r="A49" s="922"/>
      <c r="B49" s="922" t="s">
        <v>304</v>
      </c>
      <c r="C49" s="957"/>
      <c r="D49" s="974" t="s">
        <v>102</v>
      </c>
      <c r="E49" s="993" t="s">
        <v>102</v>
      </c>
      <c r="F49" s="1008"/>
    </row>
    <row r="50" spans="1:6" ht="51" customHeight="1">
      <c r="A50" s="916" t="s">
        <v>1425</v>
      </c>
      <c r="B50" s="916" t="s">
        <v>1504</v>
      </c>
      <c r="C50" s="953" t="s">
        <v>265</v>
      </c>
      <c r="D50" s="975" t="s">
        <v>102</v>
      </c>
      <c r="E50" s="990" t="s">
        <v>102</v>
      </c>
      <c r="F50" s="1003"/>
    </row>
    <row r="51" spans="1:6" ht="42" customHeight="1">
      <c r="A51" s="917"/>
      <c r="B51" s="936" t="s">
        <v>1428</v>
      </c>
      <c r="C51" s="954"/>
      <c r="D51" s="981" t="s">
        <v>102</v>
      </c>
      <c r="E51" s="991" t="s">
        <v>102</v>
      </c>
      <c r="F51" s="1005"/>
    </row>
    <row r="52" spans="1:6" ht="30" customHeight="1">
      <c r="A52" s="917"/>
      <c r="B52" s="936" t="s">
        <v>567</v>
      </c>
      <c r="C52" s="954"/>
      <c r="D52" s="981" t="s">
        <v>102</v>
      </c>
      <c r="E52" s="991" t="s">
        <v>102</v>
      </c>
      <c r="F52" s="1005"/>
    </row>
    <row r="53" spans="1:6" ht="30" customHeight="1">
      <c r="A53" s="917"/>
      <c r="B53" s="936" t="s">
        <v>1429</v>
      </c>
      <c r="C53" s="954"/>
      <c r="D53" s="981" t="s">
        <v>102</v>
      </c>
      <c r="E53" s="991" t="s">
        <v>102</v>
      </c>
      <c r="F53" s="1005"/>
    </row>
    <row r="54" spans="1:6" ht="30" customHeight="1">
      <c r="A54" s="917"/>
      <c r="B54" s="936" t="s">
        <v>1505</v>
      </c>
      <c r="C54" s="954"/>
      <c r="D54" s="981" t="s">
        <v>102</v>
      </c>
      <c r="E54" s="991" t="s">
        <v>102</v>
      </c>
      <c r="F54" s="1005"/>
    </row>
    <row r="55" spans="1:6" ht="30" customHeight="1">
      <c r="A55" s="917"/>
      <c r="B55" s="936" t="s">
        <v>1506</v>
      </c>
      <c r="C55" s="954"/>
      <c r="D55" s="981" t="s">
        <v>102</v>
      </c>
      <c r="E55" s="991" t="s">
        <v>102</v>
      </c>
      <c r="F55" s="1005"/>
    </row>
    <row r="56" spans="1:6" ht="42" customHeight="1">
      <c r="A56" s="917"/>
      <c r="B56" s="917" t="s">
        <v>1507</v>
      </c>
      <c r="C56" s="958"/>
      <c r="D56" s="976" t="s">
        <v>102</v>
      </c>
      <c r="E56" s="977" t="s">
        <v>102</v>
      </c>
      <c r="F56" s="1009"/>
    </row>
    <row r="57" spans="1:6" ht="54" customHeight="1">
      <c r="A57" s="916" t="s">
        <v>1508</v>
      </c>
      <c r="B57" s="937" t="s">
        <v>1510</v>
      </c>
      <c r="C57" s="959" t="s">
        <v>1362</v>
      </c>
      <c r="D57" s="982" t="s">
        <v>102</v>
      </c>
      <c r="E57" s="978" t="s">
        <v>102</v>
      </c>
      <c r="F57" s="1006"/>
    </row>
    <row r="58" spans="1:6" ht="30" customHeight="1">
      <c r="A58" s="917"/>
      <c r="B58" s="936" t="s">
        <v>1512</v>
      </c>
      <c r="C58" s="960"/>
      <c r="D58" s="981" t="s">
        <v>102</v>
      </c>
      <c r="E58" s="991" t="s">
        <v>102</v>
      </c>
      <c r="F58" s="1010"/>
    </row>
    <row r="59" spans="1:6" ht="42.75" customHeight="1">
      <c r="A59" s="917"/>
      <c r="B59" s="936" t="s">
        <v>193</v>
      </c>
      <c r="C59" s="960"/>
      <c r="D59" s="981" t="s">
        <v>102</v>
      </c>
      <c r="E59" s="991" t="s">
        <v>102</v>
      </c>
      <c r="F59" s="1005"/>
    </row>
    <row r="60" spans="1:6" ht="48.75" customHeight="1">
      <c r="A60" s="917"/>
      <c r="B60" s="922" t="s">
        <v>262</v>
      </c>
      <c r="C60" s="961"/>
      <c r="D60" s="974" t="s">
        <v>102</v>
      </c>
      <c r="E60" s="993" t="s">
        <v>102</v>
      </c>
      <c r="F60" s="1011"/>
    </row>
    <row r="61" spans="1:6" ht="72" customHeight="1">
      <c r="A61" s="916" t="s">
        <v>803</v>
      </c>
      <c r="B61" s="921" t="s">
        <v>1514</v>
      </c>
      <c r="C61" s="962" t="s">
        <v>362</v>
      </c>
      <c r="D61" s="980" t="s">
        <v>102</v>
      </c>
      <c r="E61" s="979" t="s">
        <v>102</v>
      </c>
      <c r="F61" s="1004"/>
    </row>
    <row r="62" spans="1:6" ht="40.5" customHeight="1">
      <c r="A62" s="921" t="s">
        <v>623</v>
      </c>
      <c r="B62" s="922" t="s">
        <v>1446</v>
      </c>
      <c r="C62" s="961" t="s">
        <v>626</v>
      </c>
      <c r="D62" s="974" t="s">
        <v>102</v>
      </c>
      <c r="E62" s="993" t="s">
        <v>102</v>
      </c>
      <c r="F62" s="1008"/>
    </row>
    <row r="63" spans="1:6" ht="24" customHeight="1">
      <c r="A63" s="916" t="s">
        <v>384</v>
      </c>
      <c r="B63" s="916" t="s">
        <v>388</v>
      </c>
      <c r="C63" s="953" t="s">
        <v>1449</v>
      </c>
      <c r="D63" s="975" t="s">
        <v>102</v>
      </c>
      <c r="E63" s="975" t="s">
        <v>102</v>
      </c>
      <c r="F63" s="1003"/>
    </row>
    <row r="64" spans="1:6" ht="42" customHeight="1">
      <c r="A64" s="917"/>
      <c r="B64" s="939" t="s">
        <v>1515</v>
      </c>
      <c r="C64" s="963"/>
      <c r="D64" s="984"/>
      <c r="E64" s="984"/>
      <c r="F64" s="1012"/>
    </row>
    <row r="65" spans="1:6" ht="22.5" customHeight="1">
      <c r="A65" s="917"/>
      <c r="B65" s="940" t="s">
        <v>450</v>
      </c>
      <c r="C65" s="964"/>
      <c r="D65" s="981" t="s">
        <v>102</v>
      </c>
      <c r="E65" s="981" t="s">
        <v>102</v>
      </c>
      <c r="F65" s="1005"/>
    </row>
    <row r="66" spans="1:6" ht="22.5" customHeight="1">
      <c r="A66" s="917"/>
      <c r="B66" s="940" t="s">
        <v>1516</v>
      </c>
      <c r="C66" s="964"/>
      <c r="D66" s="981" t="s">
        <v>102</v>
      </c>
      <c r="E66" s="981" t="s">
        <v>102</v>
      </c>
      <c r="F66" s="1005"/>
    </row>
    <row r="67" spans="1:6" ht="22.5" customHeight="1">
      <c r="A67" s="917"/>
      <c r="B67" s="940" t="s">
        <v>1517</v>
      </c>
      <c r="C67" s="964"/>
      <c r="D67" s="981" t="s">
        <v>102</v>
      </c>
      <c r="E67" s="981" t="s">
        <v>102</v>
      </c>
      <c r="F67" s="1005"/>
    </row>
    <row r="68" spans="1:6" ht="30" customHeight="1">
      <c r="A68" s="917"/>
      <c r="B68" s="941" t="s">
        <v>538</v>
      </c>
      <c r="C68" s="965"/>
      <c r="D68" s="985" t="s">
        <v>102</v>
      </c>
      <c r="E68" s="985" t="s">
        <v>102</v>
      </c>
      <c r="F68" s="1013"/>
    </row>
    <row r="69" spans="1:6" ht="21" customHeight="1">
      <c r="A69" s="917"/>
      <c r="B69" s="941" t="s">
        <v>1518</v>
      </c>
      <c r="C69" s="965"/>
      <c r="D69" s="985" t="s">
        <v>102</v>
      </c>
      <c r="E69" s="994" t="s">
        <v>102</v>
      </c>
      <c r="F69" s="1013"/>
    </row>
    <row r="70" spans="1:6" ht="48" customHeight="1">
      <c r="A70" s="917"/>
      <c r="B70" s="942" t="s">
        <v>1270</v>
      </c>
      <c r="C70" s="963"/>
      <c r="D70" s="984"/>
      <c r="E70" s="995"/>
      <c r="F70" s="1014"/>
    </row>
    <row r="71" spans="1:6" ht="25.15" customHeight="1">
      <c r="A71" s="917"/>
      <c r="B71" s="940" t="s">
        <v>725</v>
      </c>
      <c r="C71" s="964"/>
      <c r="D71" s="981" t="s">
        <v>102</v>
      </c>
      <c r="E71" s="996" t="s">
        <v>1519</v>
      </c>
      <c r="F71" s="1010"/>
    </row>
    <row r="72" spans="1:6" ht="24" customHeight="1">
      <c r="A72" s="922"/>
      <c r="B72" s="943" t="s">
        <v>1520</v>
      </c>
      <c r="C72" s="966"/>
      <c r="D72" s="974" t="s">
        <v>102</v>
      </c>
      <c r="E72" s="993" t="s">
        <v>102</v>
      </c>
      <c r="F72" s="1008"/>
    </row>
    <row r="73" spans="1:6" ht="42" customHeight="1">
      <c r="A73" s="916" t="s">
        <v>633</v>
      </c>
      <c r="B73" s="916" t="s">
        <v>41</v>
      </c>
      <c r="C73" s="953" t="s">
        <v>247</v>
      </c>
      <c r="D73" s="975" t="s">
        <v>102</v>
      </c>
      <c r="E73" s="990" t="s">
        <v>102</v>
      </c>
      <c r="F73" s="1003"/>
    </row>
    <row r="74" spans="1:6" ht="24" customHeight="1">
      <c r="A74" s="917"/>
      <c r="B74" s="944" t="s">
        <v>1451</v>
      </c>
      <c r="C74" s="965"/>
      <c r="D74" s="985" t="s">
        <v>102</v>
      </c>
      <c r="E74" s="994" t="s">
        <v>102</v>
      </c>
      <c r="F74" s="1013"/>
    </row>
    <row r="75" spans="1:6" ht="30" customHeight="1">
      <c r="A75" s="916" t="s">
        <v>1453</v>
      </c>
      <c r="B75" s="916" t="s">
        <v>1454</v>
      </c>
      <c r="C75" s="953" t="s">
        <v>973</v>
      </c>
      <c r="D75" s="975" t="s">
        <v>102</v>
      </c>
      <c r="E75" s="990" t="s">
        <v>102</v>
      </c>
      <c r="F75" s="1002"/>
    </row>
    <row r="76" spans="1:6" ht="40.5" customHeight="1">
      <c r="A76" s="917"/>
      <c r="B76" s="944" t="s">
        <v>1522</v>
      </c>
      <c r="C76" s="967"/>
      <c r="D76" s="985" t="s">
        <v>102</v>
      </c>
      <c r="E76" s="985" t="s">
        <v>102</v>
      </c>
      <c r="F76" s="1015"/>
    </row>
    <row r="77" spans="1:6" ht="82.5" customHeight="1">
      <c r="A77" s="922"/>
      <c r="B77" s="943" t="s">
        <v>239</v>
      </c>
      <c r="C77" s="966"/>
      <c r="D77" s="974"/>
      <c r="E77" s="993"/>
      <c r="F77" s="1008"/>
    </row>
    <row r="78" spans="1:6" ht="36" customHeight="1">
      <c r="A78" s="921" t="s">
        <v>1457</v>
      </c>
      <c r="B78" s="921" t="s">
        <v>1460</v>
      </c>
      <c r="C78" s="919" t="s">
        <v>743</v>
      </c>
      <c r="D78" s="980" t="s">
        <v>102</v>
      </c>
      <c r="E78" s="979" t="s">
        <v>102</v>
      </c>
      <c r="F78" s="1004"/>
    </row>
    <row r="79" spans="1:6" ht="28.5" customHeight="1">
      <c r="A79" s="916" t="s">
        <v>1523</v>
      </c>
      <c r="B79" s="916" t="s">
        <v>1165</v>
      </c>
      <c r="C79" s="953" t="s">
        <v>136</v>
      </c>
      <c r="D79" s="975" t="s">
        <v>102</v>
      </c>
      <c r="E79" s="990" t="s">
        <v>102</v>
      </c>
      <c r="F79" s="1003"/>
    </row>
    <row r="80" spans="1:6" ht="28.5" customHeight="1">
      <c r="A80" s="923"/>
      <c r="B80" s="938" t="s">
        <v>1461</v>
      </c>
      <c r="C80" s="968"/>
      <c r="D80" s="983" t="s">
        <v>102</v>
      </c>
      <c r="E80" s="992" t="s">
        <v>102</v>
      </c>
      <c r="F80" s="1007"/>
    </row>
    <row r="81" spans="1:6" ht="52.15" customHeight="1">
      <c r="A81" s="916" t="s">
        <v>1469</v>
      </c>
      <c r="B81" s="916" t="s">
        <v>1391</v>
      </c>
      <c r="C81" s="953" t="s">
        <v>1524</v>
      </c>
      <c r="D81" s="975" t="s">
        <v>102</v>
      </c>
      <c r="E81" s="990" t="s">
        <v>102</v>
      </c>
      <c r="F81" s="1003"/>
    </row>
    <row r="82" spans="1:6" ht="30" customHeight="1">
      <c r="A82" s="923"/>
      <c r="B82" s="938" t="s">
        <v>1155</v>
      </c>
      <c r="C82" s="968"/>
      <c r="D82" s="983" t="s">
        <v>102</v>
      </c>
      <c r="E82" s="992" t="s">
        <v>102</v>
      </c>
      <c r="F82" s="1007"/>
    </row>
    <row r="83" spans="1:6" ht="42" customHeight="1">
      <c r="A83" s="916" t="s">
        <v>57</v>
      </c>
      <c r="B83" s="937" t="s">
        <v>1472</v>
      </c>
      <c r="C83" s="955" t="s">
        <v>457</v>
      </c>
      <c r="D83" s="982" t="s">
        <v>102</v>
      </c>
      <c r="E83" s="982" t="s">
        <v>102</v>
      </c>
      <c r="F83" s="1006"/>
    </row>
    <row r="84" spans="1:6" ht="45" customHeight="1">
      <c r="A84" s="917"/>
      <c r="B84" s="945" t="s">
        <v>651</v>
      </c>
      <c r="C84" s="969"/>
      <c r="D84" s="983" t="s">
        <v>102</v>
      </c>
      <c r="E84" s="983" t="s">
        <v>102</v>
      </c>
      <c r="F84" s="999"/>
    </row>
    <row r="85" spans="1:6" ht="30" customHeight="1">
      <c r="A85" s="916" t="s">
        <v>467</v>
      </c>
      <c r="B85" s="946" t="s">
        <v>55</v>
      </c>
      <c r="C85" s="919" t="s">
        <v>208</v>
      </c>
      <c r="D85" s="975" t="s">
        <v>102</v>
      </c>
      <c r="E85" s="975" t="s">
        <v>102</v>
      </c>
      <c r="F85" s="1003"/>
    </row>
    <row r="86" spans="1:6" ht="51" customHeight="1">
      <c r="A86" s="921" t="s">
        <v>791</v>
      </c>
      <c r="B86" s="947" t="s">
        <v>1246</v>
      </c>
      <c r="C86" s="919" t="s">
        <v>481</v>
      </c>
      <c r="D86" s="980" t="s">
        <v>102</v>
      </c>
      <c r="E86" s="980" t="s">
        <v>102</v>
      </c>
      <c r="F86" s="1004"/>
    </row>
    <row r="87" spans="1:6" ht="45" customHeight="1">
      <c r="A87" s="916" t="s">
        <v>483</v>
      </c>
      <c r="B87" s="916" t="s">
        <v>302</v>
      </c>
      <c r="C87" s="953" t="s">
        <v>486</v>
      </c>
      <c r="D87" s="975" t="s">
        <v>102</v>
      </c>
      <c r="E87" s="975" t="s">
        <v>102</v>
      </c>
      <c r="F87" s="1003"/>
    </row>
    <row r="88" spans="1:6" ht="38.25" customHeight="1">
      <c r="A88" s="917"/>
      <c r="B88" s="917" t="s">
        <v>1525</v>
      </c>
      <c r="C88" s="970"/>
      <c r="D88" s="976"/>
      <c r="E88" s="976"/>
      <c r="F88" s="934"/>
    </row>
    <row r="89" spans="1:6" ht="22.5" customHeight="1">
      <c r="A89" s="917"/>
      <c r="B89" s="944" t="s">
        <v>157</v>
      </c>
      <c r="C89" s="968"/>
      <c r="D89" s="983" t="s">
        <v>102</v>
      </c>
      <c r="E89" s="983" t="s">
        <v>102</v>
      </c>
      <c r="F89" s="1007"/>
    </row>
    <row r="90" spans="1:6" ht="50.1" customHeight="1">
      <c r="A90" s="916" t="s">
        <v>502</v>
      </c>
      <c r="B90" s="937" t="s">
        <v>1184</v>
      </c>
      <c r="C90" s="955" t="s">
        <v>506</v>
      </c>
      <c r="D90" s="982" t="s">
        <v>102</v>
      </c>
      <c r="E90" s="982" t="s">
        <v>102</v>
      </c>
      <c r="F90" s="1003"/>
    </row>
    <row r="91" spans="1:6" ht="54" customHeight="1">
      <c r="A91" s="917"/>
      <c r="B91" s="936" t="s">
        <v>1498</v>
      </c>
      <c r="C91" s="971"/>
      <c r="D91" s="981" t="s">
        <v>102</v>
      </c>
      <c r="E91" s="981" t="s">
        <v>102</v>
      </c>
      <c r="F91" s="1005"/>
    </row>
    <row r="92" spans="1:6" ht="30" customHeight="1">
      <c r="A92" s="922"/>
      <c r="B92" s="922" t="s">
        <v>650</v>
      </c>
      <c r="C92" s="970"/>
      <c r="D92" s="976" t="s">
        <v>102</v>
      </c>
      <c r="E92" s="976" t="s">
        <v>102</v>
      </c>
      <c r="F92" s="1008"/>
    </row>
    <row r="93" spans="1:6" ht="25.5" customHeight="1">
      <c r="A93" s="916" t="s">
        <v>171</v>
      </c>
      <c r="B93" s="948" t="s">
        <v>523</v>
      </c>
      <c r="C93" s="953" t="s">
        <v>526</v>
      </c>
      <c r="D93" s="975" t="s">
        <v>102</v>
      </c>
      <c r="E93" s="975" t="s">
        <v>102</v>
      </c>
      <c r="F93" s="1003"/>
    </row>
    <row r="94" spans="1:6" ht="21.75" customHeight="1">
      <c r="A94" s="916" t="s">
        <v>527</v>
      </c>
      <c r="B94" s="937" t="s">
        <v>308</v>
      </c>
      <c r="C94" s="955" t="s">
        <v>1527</v>
      </c>
      <c r="D94" s="982" t="s">
        <v>102</v>
      </c>
      <c r="E94" s="982" t="s">
        <v>102</v>
      </c>
      <c r="F94" s="1006"/>
    </row>
    <row r="95" spans="1:6" ht="84" customHeight="1">
      <c r="A95" s="922"/>
      <c r="B95" s="943" t="s">
        <v>1563</v>
      </c>
      <c r="C95" s="957"/>
      <c r="D95" s="974" t="s">
        <v>102</v>
      </c>
      <c r="E95" s="974" t="s">
        <v>102</v>
      </c>
      <c r="F95" s="1008"/>
    </row>
    <row r="96" spans="1:6">
      <c r="A96" s="911"/>
      <c r="C96" s="930"/>
    </row>
    <row r="97" spans="1:6">
      <c r="A97" s="911"/>
      <c r="C97" s="930"/>
    </row>
    <row r="98" spans="1:6">
      <c r="A98" s="911"/>
      <c r="C98" s="930"/>
    </row>
    <row r="99" spans="1:6">
      <c r="F99" s="1016"/>
    </row>
  </sheetData>
  <mergeCells count="20">
    <mergeCell ref="A1:F1"/>
    <mergeCell ref="A2:E2"/>
    <mergeCell ref="B3:C3"/>
    <mergeCell ref="B4:C4"/>
    <mergeCell ref="B5:C5"/>
    <mergeCell ref="D7:E7"/>
    <mergeCell ref="A9:F9"/>
    <mergeCell ref="A26:F26"/>
    <mergeCell ref="A27:F27"/>
    <mergeCell ref="A30:F30"/>
    <mergeCell ref="A7:A8"/>
    <mergeCell ref="B7:B8"/>
    <mergeCell ref="C7:C8"/>
    <mergeCell ref="F7:F8"/>
    <mergeCell ref="A10:A11"/>
    <mergeCell ref="C10:C11"/>
    <mergeCell ref="F11:F12"/>
    <mergeCell ref="F13:F14"/>
    <mergeCell ref="A79:A80"/>
    <mergeCell ref="A81:A82"/>
  </mergeCells>
  <phoneticPr fontId="4"/>
  <dataValidations count="2">
    <dataValidation type="list" allowBlank="1" showDropDown="0" showInputMessage="1" showErrorMessage="1" sqref="D18:E19 D65:E69 D28:E28 D16:E16 D89:E95 D31:E63 D10:E10 D78:E87 D71:D75 E72:E75">
      <formula1>$G$7:$G$8</formula1>
    </dataValidation>
    <dataValidation type="list" allowBlank="1" showDropDown="0" showInputMessage="1" showErrorMessage="1" sqref="D76:E76">
      <formula1>$H$7:$H$8</formula1>
    </dataValidation>
  </dataValidations>
  <printOptions horizontalCentered="1"/>
  <pageMargins left="0.70866141732283472" right="0.59055118110236227" top="0.51181102362204722" bottom="0.47244094488188976" header="0.59055118110236227" footer="0.23622047244094488"/>
  <pageSetup paperSize="9" scale="85" fitToWidth="1" fitToHeight="7" orientation="portrait" usePrinterDefaults="1" horizontalDpi="300" verticalDpi="300" r:id="rId1"/>
  <headerFooter alignWithMargins="0">
    <oddFooter>&amp;R&amp;P</oddFooter>
  </headerFooter>
  <rowBreaks count="3" manualBreakCount="3">
    <brk id="26" max="5" man="1"/>
    <brk id="46" max="5" man="1"/>
    <brk id="72"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J196"/>
  <sheetViews>
    <sheetView view="pageBreakPreview" zoomScale="80" zoomScaleSheetLayoutView="80" workbookViewId="0">
      <selection sqref="A1:J1"/>
    </sheetView>
  </sheetViews>
  <sheetFormatPr defaultRowHeight="13.5"/>
  <cols>
    <col min="1" max="1" width="14.125" style="1017" customWidth="1"/>
    <col min="2" max="2" width="4.625" style="340" customWidth="1"/>
    <col min="3" max="3" width="3.375" style="341" customWidth="1"/>
    <col min="4" max="4" width="43.75" style="342" customWidth="1"/>
    <col min="5" max="5" width="5.625" style="342" customWidth="1"/>
    <col min="6" max="6" width="9.625" style="340" customWidth="1"/>
    <col min="7" max="7" width="4.125" style="343" customWidth="1"/>
    <col min="8" max="9" width="4.375" style="343" customWidth="1"/>
    <col min="10" max="10" width="22.5" style="1018" customWidth="1"/>
    <col min="11" max="16384" width="9" style="1018" customWidth="1"/>
  </cols>
  <sheetData>
    <row r="1" spans="1:10" ht="27" customHeight="1">
      <c r="A1" s="1019" t="s">
        <v>1780</v>
      </c>
      <c r="B1" s="1019"/>
      <c r="C1" s="1040"/>
      <c r="D1" s="1040"/>
      <c r="E1" s="1040"/>
      <c r="F1" s="1040"/>
      <c r="G1" s="1040"/>
      <c r="H1" s="1040"/>
      <c r="I1" s="1040"/>
      <c r="J1" s="1040"/>
    </row>
    <row r="2" spans="1:10" ht="24" customHeight="1">
      <c r="A2" s="1020" t="s">
        <v>1781</v>
      </c>
      <c r="B2" s="1020"/>
      <c r="C2" s="1020"/>
      <c r="D2" s="1020"/>
      <c r="E2" s="1020"/>
      <c r="F2" s="1020"/>
      <c r="G2" s="1020"/>
      <c r="H2" s="1020"/>
      <c r="I2" s="1020"/>
      <c r="J2" s="1020"/>
    </row>
    <row r="3" spans="1:10" ht="21" customHeight="1">
      <c r="A3" s="1021" t="s">
        <v>734</v>
      </c>
      <c r="B3" s="1032"/>
      <c r="C3" s="1041"/>
      <c r="D3" s="487"/>
      <c r="E3" s="1077" t="s">
        <v>805</v>
      </c>
      <c r="F3" s="1108"/>
      <c r="G3" s="1021" t="s">
        <v>1783</v>
      </c>
      <c r="H3" s="1032"/>
      <c r="I3" s="1032"/>
      <c r="J3" s="1041"/>
    </row>
    <row r="4" spans="1:10" ht="21" customHeight="1">
      <c r="A4" s="1021" t="s">
        <v>1746</v>
      </c>
      <c r="B4" s="1032"/>
      <c r="C4" s="1041"/>
      <c r="D4" s="487"/>
      <c r="E4" s="1078"/>
      <c r="F4" s="1109"/>
      <c r="G4" s="1078" t="s">
        <v>986</v>
      </c>
      <c r="H4" s="1143"/>
      <c r="I4" s="1143"/>
      <c r="J4" s="1109"/>
    </row>
    <row r="5" spans="1:10" ht="18" customHeight="1">
      <c r="A5" s="1022"/>
      <c r="B5" s="1022"/>
      <c r="C5" s="1022"/>
      <c r="D5" s="1022"/>
      <c r="E5" s="1022"/>
      <c r="F5" s="1022"/>
      <c r="G5" s="1022"/>
      <c r="H5" s="1022"/>
      <c r="I5" s="1022"/>
      <c r="J5" s="1022"/>
    </row>
    <row r="6" spans="1:10" ht="60" customHeight="1">
      <c r="A6" s="350" t="s">
        <v>1592</v>
      </c>
      <c r="B6" s="350"/>
      <c r="C6" s="1042"/>
      <c r="D6" s="1042"/>
      <c r="E6" s="350" t="s">
        <v>1785</v>
      </c>
      <c r="F6" s="350"/>
      <c r="G6" s="350"/>
      <c r="H6" s="350"/>
      <c r="I6" s="350"/>
      <c r="J6" s="350"/>
    </row>
    <row r="7" spans="1:10" ht="24" customHeight="1">
      <c r="A7" s="351" t="s">
        <v>25</v>
      </c>
      <c r="B7" s="1033" t="s">
        <v>47</v>
      </c>
      <c r="C7" s="1043"/>
      <c r="D7" s="1043"/>
      <c r="E7" s="1079"/>
      <c r="F7" s="466" t="s">
        <v>52</v>
      </c>
      <c r="G7" s="1125" t="s">
        <v>70</v>
      </c>
      <c r="H7" s="1125" t="s">
        <v>81</v>
      </c>
      <c r="I7" s="1144" t="s">
        <v>1788</v>
      </c>
      <c r="J7" s="501" t="s">
        <v>795</v>
      </c>
    </row>
    <row r="8" spans="1:10" ht="24" customHeight="1">
      <c r="A8" s="352"/>
      <c r="B8" s="1034"/>
      <c r="C8" s="1044"/>
      <c r="D8" s="1044"/>
      <c r="E8" s="1080"/>
      <c r="F8" s="1110"/>
      <c r="G8" s="492"/>
      <c r="H8" s="492"/>
      <c r="I8" s="1133"/>
      <c r="J8" s="502"/>
    </row>
    <row r="9" spans="1:10" ht="24" customHeight="1">
      <c r="A9" s="1023" t="s">
        <v>84</v>
      </c>
      <c r="B9" s="1035"/>
      <c r="C9" s="1045"/>
      <c r="D9" s="1045"/>
      <c r="E9" s="1045"/>
      <c r="F9" s="1045"/>
      <c r="G9" s="1045"/>
      <c r="H9" s="1045"/>
      <c r="I9" s="1045"/>
      <c r="J9" s="1167"/>
    </row>
    <row r="10" spans="1:10" ht="201" customHeight="1">
      <c r="A10" s="1024" t="s">
        <v>778</v>
      </c>
      <c r="B10" s="417">
        <v>-1</v>
      </c>
      <c r="C10" s="1046" t="s">
        <v>1009</v>
      </c>
      <c r="D10" s="1060"/>
      <c r="E10" s="1081"/>
      <c r="F10" s="468" t="s">
        <v>867</v>
      </c>
      <c r="G10" s="488" t="s">
        <v>102</v>
      </c>
      <c r="H10" s="488" t="s">
        <v>102</v>
      </c>
      <c r="I10" s="1145"/>
      <c r="J10" s="504" t="s">
        <v>1789</v>
      </c>
    </row>
    <row r="11" spans="1:10" ht="54" customHeight="1">
      <c r="A11" s="356"/>
      <c r="B11" s="418">
        <v>-2</v>
      </c>
      <c r="C11" s="1047" t="s">
        <v>1790</v>
      </c>
      <c r="D11" s="1047"/>
      <c r="E11" s="1082"/>
      <c r="F11" s="469"/>
      <c r="G11" s="489" t="s">
        <v>102</v>
      </c>
      <c r="H11" s="489" t="s">
        <v>102</v>
      </c>
      <c r="I11" s="1146"/>
      <c r="J11" s="505" t="s">
        <v>1791</v>
      </c>
    </row>
    <row r="12" spans="1:10" ht="45" customHeight="1">
      <c r="A12" s="356"/>
      <c r="B12" s="418">
        <v>-3</v>
      </c>
      <c r="C12" s="1047" t="s">
        <v>1792</v>
      </c>
      <c r="D12" s="1061"/>
      <c r="E12" s="1083"/>
      <c r="F12" s="469"/>
      <c r="G12" s="489" t="s">
        <v>102</v>
      </c>
      <c r="H12" s="489" t="s">
        <v>102</v>
      </c>
      <c r="I12" s="1146"/>
      <c r="J12" s="544"/>
    </row>
    <row r="13" spans="1:10" ht="97.5" customHeight="1">
      <c r="A13" s="356"/>
      <c r="B13" s="418">
        <v>-4</v>
      </c>
      <c r="C13" s="1047" t="s">
        <v>1793</v>
      </c>
      <c r="D13" s="1061"/>
      <c r="E13" s="1083"/>
      <c r="F13" s="469"/>
      <c r="G13" s="1126" t="s">
        <v>547</v>
      </c>
      <c r="H13" s="1126" t="s">
        <v>547</v>
      </c>
      <c r="I13" s="1147" t="s">
        <v>1794</v>
      </c>
      <c r="J13" s="505" t="s">
        <v>1795</v>
      </c>
    </row>
    <row r="14" spans="1:10" ht="90" customHeight="1">
      <c r="A14" s="356"/>
      <c r="B14" s="418">
        <v>-5</v>
      </c>
      <c r="C14" s="462" t="s">
        <v>1796</v>
      </c>
      <c r="D14" s="1062"/>
      <c r="E14" s="1084"/>
      <c r="F14" s="469"/>
      <c r="G14" s="489" t="s">
        <v>102</v>
      </c>
      <c r="H14" s="489" t="s">
        <v>102</v>
      </c>
      <c r="I14" s="1146"/>
      <c r="J14" s="505" t="s">
        <v>1798</v>
      </c>
    </row>
    <row r="15" spans="1:10" ht="270" customHeight="1">
      <c r="A15" s="356"/>
      <c r="B15" s="430">
        <v>-6</v>
      </c>
      <c r="C15" s="1048" t="s">
        <v>832</v>
      </c>
      <c r="D15" s="1063"/>
      <c r="E15" s="1085"/>
      <c r="F15" s="469"/>
      <c r="G15" s="1127" t="s">
        <v>1799</v>
      </c>
      <c r="H15" s="1127" t="s">
        <v>1799</v>
      </c>
      <c r="I15" s="1147"/>
      <c r="J15" s="505" t="s">
        <v>1801</v>
      </c>
    </row>
    <row r="16" spans="1:10" ht="98.25" customHeight="1">
      <c r="A16" s="1024"/>
      <c r="B16" s="418">
        <v>-7</v>
      </c>
      <c r="C16" s="1047" t="s">
        <v>1802</v>
      </c>
      <c r="D16" s="1061"/>
      <c r="E16" s="1083"/>
      <c r="F16" s="469"/>
      <c r="G16" s="489" t="s">
        <v>102</v>
      </c>
      <c r="H16" s="489" t="s">
        <v>102</v>
      </c>
      <c r="I16" s="1146"/>
      <c r="J16" s="505" t="s">
        <v>1323</v>
      </c>
    </row>
    <row r="17" spans="1:10" ht="127.5" customHeight="1">
      <c r="A17" s="356"/>
      <c r="B17" s="418">
        <v>-8</v>
      </c>
      <c r="C17" s="1047" t="s">
        <v>1551</v>
      </c>
      <c r="D17" s="1061"/>
      <c r="E17" s="1083"/>
      <c r="F17" s="469"/>
      <c r="G17" s="1127" t="s">
        <v>1803</v>
      </c>
      <c r="H17" s="1127" t="s">
        <v>1803</v>
      </c>
      <c r="I17" s="1147"/>
      <c r="J17" s="1168" t="s">
        <v>172</v>
      </c>
    </row>
    <row r="18" spans="1:10" ht="225" customHeight="1">
      <c r="A18" s="360"/>
      <c r="B18" s="426">
        <v>-9</v>
      </c>
      <c r="C18" s="1049" t="s">
        <v>1599</v>
      </c>
      <c r="D18" s="1064"/>
      <c r="E18" s="1086"/>
      <c r="F18" s="470"/>
      <c r="G18" s="1128" t="s">
        <v>1411</v>
      </c>
      <c r="H18" s="1128" t="s">
        <v>1411</v>
      </c>
      <c r="I18" s="1148" t="s">
        <v>1805</v>
      </c>
      <c r="J18" s="1169" t="s">
        <v>1052</v>
      </c>
    </row>
    <row r="19" spans="1:10" ht="24" customHeight="1">
      <c r="A19" s="359" t="s">
        <v>817</v>
      </c>
      <c r="B19" s="387"/>
      <c r="C19" s="387"/>
      <c r="D19" s="387"/>
      <c r="E19" s="387"/>
      <c r="F19" s="387"/>
      <c r="G19" s="387"/>
      <c r="H19" s="387"/>
      <c r="I19" s="387"/>
      <c r="J19" s="1170"/>
    </row>
    <row r="20" spans="1:10" ht="52.5" customHeight="1">
      <c r="A20" s="1025" t="s">
        <v>39</v>
      </c>
      <c r="B20" s="425">
        <v>-1</v>
      </c>
      <c r="C20" s="1050" t="s">
        <v>1806</v>
      </c>
      <c r="D20" s="1065"/>
      <c r="E20" s="1087"/>
      <c r="F20" s="468" t="s">
        <v>222</v>
      </c>
      <c r="G20" s="1129" t="s">
        <v>102</v>
      </c>
      <c r="H20" s="1129" t="s">
        <v>102</v>
      </c>
      <c r="I20" s="1149"/>
      <c r="J20" s="506"/>
    </row>
    <row r="21" spans="1:10" ht="60" customHeight="1">
      <c r="A21" s="1026"/>
      <c r="B21" s="419"/>
      <c r="C21" s="1051" t="s">
        <v>456</v>
      </c>
      <c r="D21" s="1066"/>
      <c r="E21" s="1088"/>
      <c r="F21" s="469"/>
      <c r="G21" s="1129" t="s">
        <v>102</v>
      </c>
      <c r="H21" s="1129" t="s">
        <v>102</v>
      </c>
      <c r="I21" s="1149"/>
      <c r="J21" s="506" t="s">
        <v>1807</v>
      </c>
    </row>
    <row r="22" spans="1:10" ht="112.5" customHeight="1">
      <c r="A22" s="1026"/>
      <c r="B22" s="419"/>
      <c r="C22" s="1051" t="s">
        <v>1169</v>
      </c>
      <c r="D22" s="1067"/>
      <c r="E22" s="1089"/>
      <c r="F22" s="469"/>
      <c r="G22" s="1129" t="s">
        <v>102</v>
      </c>
      <c r="H22" s="1129" t="s">
        <v>102</v>
      </c>
      <c r="I22" s="1149"/>
      <c r="J22" s="506"/>
    </row>
    <row r="23" spans="1:10" ht="30" customHeight="1">
      <c r="A23" s="1026"/>
      <c r="B23" s="419"/>
      <c r="C23" s="1051" t="s">
        <v>1808</v>
      </c>
      <c r="D23" s="1067"/>
      <c r="E23" s="1089"/>
      <c r="F23" s="469"/>
      <c r="G23" s="1129" t="s">
        <v>102</v>
      </c>
      <c r="H23" s="1129" t="s">
        <v>102</v>
      </c>
      <c r="I23" s="1149"/>
      <c r="J23" s="506"/>
    </row>
    <row r="24" spans="1:10" ht="45" customHeight="1">
      <c r="A24" s="1026"/>
      <c r="B24" s="419"/>
      <c r="C24" s="1051" t="s">
        <v>1809</v>
      </c>
      <c r="D24" s="1067"/>
      <c r="E24" s="1089"/>
      <c r="F24" s="469"/>
      <c r="G24" s="1129" t="s">
        <v>102</v>
      </c>
      <c r="H24" s="1129" t="s">
        <v>102</v>
      </c>
      <c r="I24" s="1149"/>
      <c r="J24" s="506"/>
    </row>
    <row r="25" spans="1:10" ht="30" customHeight="1">
      <c r="A25" s="1026"/>
      <c r="B25" s="419"/>
      <c r="C25" s="1051" t="s">
        <v>519</v>
      </c>
      <c r="D25" s="1067"/>
      <c r="E25" s="1089"/>
      <c r="F25" s="469"/>
      <c r="G25" s="1129" t="s">
        <v>102</v>
      </c>
      <c r="H25" s="1129" t="s">
        <v>102</v>
      </c>
      <c r="I25" s="1149"/>
      <c r="J25" s="506"/>
    </row>
    <row r="26" spans="1:10" ht="390" customHeight="1">
      <c r="A26" s="1026"/>
      <c r="B26" s="419"/>
      <c r="C26" s="1052" t="s">
        <v>1810</v>
      </c>
      <c r="D26" s="1052"/>
      <c r="E26" s="1090"/>
      <c r="F26" s="1111"/>
      <c r="G26" s="1130"/>
      <c r="H26" s="1130"/>
      <c r="I26" s="1149"/>
      <c r="J26" s="506" t="s">
        <v>922</v>
      </c>
    </row>
    <row r="27" spans="1:10" ht="142.5" customHeight="1">
      <c r="A27" s="1026"/>
      <c r="B27" s="419"/>
      <c r="C27" s="1052" t="s">
        <v>1811</v>
      </c>
      <c r="D27" s="486"/>
      <c r="E27" s="1091"/>
      <c r="F27" s="1111"/>
      <c r="G27" s="1129" t="s">
        <v>102</v>
      </c>
      <c r="H27" s="1129" t="s">
        <v>102</v>
      </c>
      <c r="I27" s="1149"/>
      <c r="J27" s="506"/>
    </row>
    <row r="28" spans="1:10" ht="37.5" customHeight="1">
      <c r="A28" s="1026"/>
      <c r="B28" s="419"/>
      <c r="C28" s="1052" t="s">
        <v>821</v>
      </c>
      <c r="D28" s="486"/>
      <c r="E28" s="1091"/>
      <c r="F28" s="1111"/>
      <c r="G28" s="1129" t="s">
        <v>102</v>
      </c>
      <c r="H28" s="1129" t="s">
        <v>102</v>
      </c>
      <c r="I28" s="1149"/>
      <c r="J28" s="506"/>
    </row>
    <row r="29" spans="1:10" ht="75" customHeight="1">
      <c r="A29" s="1026"/>
      <c r="B29" s="419"/>
      <c r="C29" s="1052" t="s">
        <v>1543</v>
      </c>
      <c r="D29" s="486"/>
      <c r="E29" s="1091"/>
      <c r="F29" s="1111"/>
      <c r="G29" s="1129" t="s">
        <v>102</v>
      </c>
      <c r="H29" s="1129" t="s">
        <v>102</v>
      </c>
      <c r="I29" s="1149"/>
      <c r="J29" s="506"/>
    </row>
    <row r="30" spans="1:10" ht="90" customHeight="1">
      <c r="A30" s="1026"/>
      <c r="B30" s="419"/>
      <c r="C30" s="1052" t="s">
        <v>1728</v>
      </c>
      <c r="D30" s="486"/>
      <c r="E30" s="1091"/>
      <c r="F30" s="1111"/>
      <c r="G30" s="1129" t="s">
        <v>102</v>
      </c>
      <c r="H30" s="1129" t="s">
        <v>102</v>
      </c>
      <c r="I30" s="1149"/>
      <c r="J30" s="506"/>
    </row>
    <row r="31" spans="1:10" ht="30" customHeight="1">
      <c r="A31" s="1026"/>
      <c r="B31" s="419"/>
      <c r="C31" s="1052" t="s">
        <v>238</v>
      </c>
      <c r="D31" s="486"/>
      <c r="E31" s="1091"/>
      <c r="F31" s="1111"/>
      <c r="G31" s="1129" t="s">
        <v>102</v>
      </c>
      <c r="H31" s="1129" t="s">
        <v>102</v>
      </c>
      <c r="I31" s="1149"/>
      <c r="J31" s="506"/>
    </row>
    <row r="32" spans="1:10" ht="67.5" customHeight="1">
      <c r="A32" s="1026"/>
      <c r="B32" s="419"/>
      <c r="C32" s="1053" t="s">
        <v>1533</v>
      </c>
      <c r="D32" s="1068"/>
      <c r="E32" s="1092"/>
      <c r="F32" s="1111"/>
      <c r="G32" s="1129" t="s">
        <v>102</v>
      </c>
      <c r="H32" s="1129" t="s">
        <v>102</v>
      </c>
      <c r="I32" s="1149"/>
      <c r="J32" s="506"/>
    </row>
    <row r="33" spans="1:10" ht="45" customHeight="1">
      <c r="A33" s="1026"/>
      <c r="B33" s="418">
        <v>-2</v>
      </c>
      <c r="C33" s="1047" t="s">
        <v>1812</v>
      </c>
      <c r="D33" s="1061"/>
      <c r="E33" s="1083"/>
      <c r="F33" s="469"/>
      <c r="G33" s="489" t="s">
        <v>102</v>
      </c>
      <c r="H33" s="489" t="s">
        <v>102</v>
      </c>
      <c r="I33" s="1146"/>
      <c r="J33" s="507"/>
    </row>
    <row r="34" spans="1:10" s="344" customFormat="1" ht="30" customHeight="1">
      <c r="A34" s="1026"/>
      <c r="B34" s="430">
        <v>-3</v>
      </c>
      <c r="C34" s="1054" t="s">
        <v>1813</v>
      </c>
      <c r="D34" s="1069"/>
      <c r="E34" s="1093"/>
      <c r="F34" s="1111"/>
      <c r="G34" s="1131" t="s">
        <v>102</v>
      </c>
      <c r="H34" s="1131" t="s">
        <v>102</v>
      </c>
      <c r="I34" s="1150"/>
      <c r="J34" s="1171"/>
    </row>
    <row r="35" spans="1:10" s="344" customFormat="1" ht="30" customHeight="1">
      <c r="A35" s="1026"/>
      <c r="B35" s="420"/>
      <c r="C35" s="1053" t="s">
        <v>459</v>
      </c>
      <c r="D35" s="1053"/>
      <c r="E35" s="1094"/>
      <c r="F35" s="1111"/>
      <c r="G35" s="1132" t="s">
        <v>102</v>
      </c>
      <c r="H35" s="1132" t="s">
        <v>102</v>
      </c>
      <c r="I35" s="1151"/>
      <c r="J35" s="521"/>
    </row>
    <row r="36" spans="1:10" s="344" customFormat="1" ht="112.5" customHeight="1">
      <c r="A36" s="1026"/>
      <c r="B36" s="418">
        <v>-4</v>
      </c>
      <c r="C36" s="1047" t="s">
        <v>1814</v>
      </c>
      <c r="D36" s="1061"/>
      <c r="E36" s="1083"/>
      <c r="F36" s="1111"/>
      <c r="G36" s="489" t="s">
        <v>102</v>
      </c>
      <c r="H36" s="489" t="s">
        <v>102</v>
      </c>
      <c r="I36" s="1146"/>
      <c r="J36" s="507"/>
    </row>
    <row r="37" spans="1:10" s="344" customFormat="1" ht="56.25" customHeight="1">
      <c r="A37" s="1026"/>
      <c r="B37" s="418">
        <v>-5</v>
      </c>
      <c r="C37" s="1047" t="s">
        <v>1815</v>
      </c>
      <c r="D37" s="1061"/>
      <c r="E37" s="1083"/>
      <c r="F37" s="1111"/>
      <c r="G37" s="489" t="s">
        <v>102</v>
      </c>
      <c r="H37" s="489" t="s">
        <v>102</v>
      </c>
      <c r="I37" s="1146"/>
      <c r="J37" s="507"/>
    </row>
    <row r="38" spans="1:10" s="344" customFormat="1" ht="51" customHeight="1">
      <c r="A38" s="1027"/>
      <c r="B38" s="426">
        <v>-6</v>
      </c>
      <c r="C38" s="1055" t="s">
        <v>1816</v>
      </c>
      <c r="D38" s="1055"/>
      <c r="E38" s="1055"/>
      <c r="F38" s="1112"/>
      <c r="G38" s="1133" t="s">
        <v>102</v>
      </c>
      <c r="H38" s="1133" t="s">
        <v>102</v>
      </c>
      <c r="I38" s="1152"/>
      <c r="J38" s="1172"/>
    </row>
    <row r="39" spans="1:10" s="344" customFormat="1" ht="24" customHeight="1">
      <c r="A39" s="376" t="s">
        <v>168</v>
      </c>
      <c r="B39" s="410"/>
      <c r="C39" s="437"/>
      <c r="D39" s="437"/>
      <c r="E39" s="437"/>
      <c r="F39" s="437"/>
      <c r="G39" s="437"/>
      <c r="H39" s="437"/>
      <c r="I39" s="437"/>
      <c r="J39" s="561"/>
    </row>
    <row r="40" spans="1:10" s="344" customFormat="1" ht="147" customHeight="1">
      <c r="A40" s="1028" t="s">
        <v>715</v>
      </c>
      <c r="B40" s="425">
        <v>-1</v>
      </c>
      <c r="C40" s="1056" t="s">
        <v>233</v>
      </c>
      <c r="D40" s="1070"/>
      <c r="E40" s="1095"/>
      <c r="F40" s="1113" t="s">
        <v>1426</v>
      </c>
      <c r="G40" s="1133" t="s">
        <v>102</v>
      </c>
      <c r="H40" s="1133" t="s">
        <v>102</v>
      </c>
      <c r="I40" s="1153"/>
      <c r="J40" s="532" t="s">
        <v>1817</v>
      </c>
    </row>
    <row r="41" spans="1:10" s="344" customFormat="1" ht="60" customHeight="1">
      <c r="A41" s="1024" t="s">
        <v>1819</v>
      </c>
      <c r="B41" s="424">
        <v>-1</v>
      </c>
      <c r="C41" s="1056" t="s">
        <v>999</v>
      </c>
      <c r="D41" s="1070"/>
      <c r="E41" s="1095"/>
      <c r="F41" s="1113" t="s">
        <v>818</v>
      </c>
      <c r="G41" s="487" t="s">
        <v>102</v>
      </c>
      <c r="H41" s="487" t="s">
        <v>102</v>
      </c>
      <c r="I41" s="1021"/>
      <c r="J41" s="532" t="s">
        <v>1820</v>
      </c>
    </row>
    <row r="42" spans="1:10" s="344" customFormat="1" ht="60" customHeight="1">
      <c r="A42" s="1024" t="s">
        <v>1360</v>
      </c>
      <c r="B42" s="424">
        <v>-1</v>
      </c>
      <c r="C42" s="1056" t="s">
        <v>1821</v>
      </c>
      <c r="D42" s="1070"/>
      <c r="E42" s="1095"/>
      <c r="F42" s="1113" t="s">
        <v>853</v>
      </c>
      <c r="G42" s="487" t="s">
        <v>102</v>
      </c>
      <c r="H42" s="487" t="s">
        <v>102</v>
      </c>
      <c r="I42" s="1021"/>
      <c r="J42" s="1173"/>
    </row>
    <row r="43" spans="1:10" s="344" customFormat="1" ht="51" customHeight="1">
      <c r="A43" s="354" t="s">
        <v>968</v>
      </c>
      <c r="B43" s="417">
        <v>-1</v>
      </c>
      <c r="C43" s="1050" t="s">
        <v>1822</v>
      </c>
      <c r="D43" s="1065"/>
      <c r="E43" s="1087"/>
      <c r="F43" s="468" t="s">
        <v>1823</v>
      </c>
      <c r="G43" s="1129" t="s">
        <v>102</v>
      </c>
      <c r="H43" s="1129" t="s">
        <v>102</v>
      </c>
      <c r="I43" s="1154"/>
      <c r="J43" s="1174" t="s">
        <v>565</v>
      </c>
    </row>
    <row r="44" spans="1:10" s="344" customFormat="1" ht="37.5" customHeight="1">
      <c r="A44" s="357"/>
      <c r="B44" s="426">
        <v>-2</v>
      </c>
      <c r="C44" s="1049" t="s">
        <v>1824</v>
      </c>
      <c r="D44" s="1049"/>
      <c r="E44" s="1096"/>
      <c r="F44" s="470"/>
      <c r="G44" s="1134" t="s">
        <v>102</v>
      </c>
      <c r="H44" s="1134" t="s">
        <v>102</v>
      </c>
      <c r="I44" s="1134"/>
      <c r="J44" s="1175"/>
    </row>
    <row r="45" spans="1:10" s="344" customFormat="1" ht="60" customHeight="1">
      <c r="A45" s="354" t="s">
        <v>1314</v>
      </c>
      <c r="B45" s="417">
        <v>-1</v>
      </c>
      <c r="C45" s="1046" t="s">
        <v>1825</v>
      </c>
      <c r="D45" s="1060"/>
      <c r="E45" s="1081"/>
      <c r="F45" s="482" t="s">
        <v>896</v>
      </c>
      <c r="G45" s="1135" t="s">
        <v>102</v>
      </c>
      <c r="H45" s="1135" t="s">
        <v>102</v>
      </c>
      <c r="I45" s="1155"/>
      <c r="J45" s="531"/>
    </row>
    <row r="46" spans="1:10" s="344" customFormat="1" ht="51" customHeight="1">
      <c r="A46" s="357"/>
      <c r="B46" s="426">
        <v>-2</v>
      </c>
      <c r="C46" s="1049" t="s">
        <v>1322</v>
      </c>
      <c r="D46" s="1049"/>
      <c r="E46" s="1096"/>
      <c r="F46" s="1114"/>
      <c r="G46" s="1134" t="s">
        <v>102</v>
      </c>
      <c r="H46" s="1134" t="s">
        <v>102</v>
      </c>
      <c r="I46" s="1156"/>
      <c r="J46" s="1176"/>
    </row>
    <row r="47" spans="1:10" s="344" customFormat="1" ht="45" customHeight="1">
      <c r="A47" s="1024" t="s">
        <v>1612</v>
      </c>
      <c r="B47" s="417">
        <v>-1</v>
      </c>
      <c r="C47" s="1046" t="s">
        <v>1579</v>
      </c>
      <c r="D47" s="1060"/>
      <c r="E47" s="1081"/>
      <c r="F47" s="468" t="s">
        <v>54</v>
      </c>
      <c r="G47" s="488" t="s">
        <v>102</v>
      </c>
      <c r="H47" s="488" t="s">
        <v>102</v>
      </c>
      <c r="I47" s="488"/>
      <c r="J47" s="1174" t="s">
        <v>1827</v>
      </c>
    </row>
    <row r="48" spans="1:10" s="344" customFormat="1" ht="75" customHeight="1">
      <c r="A48" s="362"/>
      <c r="B48" s="418">
        <v>-2</v>
      </c>
      <c r="C48" s="1047" t="s">
        <v>1828</v>
      </c>
      <c r="D48" s="1047"/>
      <c r="E48" s="1082"/>
      <c r="F48" s="469"/>
      <c r="G48" s="489" t="s">
        <v>102</v>
      </c>
      <c r="H48" s="489" t="s">
        <v>102</v>
      </c>
      <c r="I48" s="489"/>
      <c r="J48" s="1177"/>
    </row>
    <row r="49" spans="1:10" s="344" customFormat="1" ht="45" customHeight="1">
      <c r="A49" s="362"/>
      <c r="B49" s="418">
        <v>-3</v>
      </c>
      <c r="C49" s="1047" t="s">
        <v>1829</v>
      </c>
      <c r="D49" s="1047"/>
      <c r="E49" s="1082"/>
      <c r="F49" s="469"/>
      <c r="G49" s="489" t="s">
        <v>102</v>
      </c>
      <c r="H49" s="489" t="s">
        <v>102</v>
      </c>
      <c r="I49" s="489"/>
      <c r="J49" s="1177"/>
    </row>
    <row r="50" spans="1:10" s="344" customFormat="1" ht="45" customHeight="1">
      <c r="A50" s="362"/>
      <c r="B50" s="418">
        <v>-4</v>
      </c>
      <c r="C50" s="1047" t="s">
        <v>1830</v>
      </c>
      <c r="D50" s="1047"/>
      <c r="E50" s="1082"/>
      <c r="F50" s="469"/>
      <c r="G50" s="489" t="s">
        <v>102</v>
      </c>
      <c r="H50" s="489" t="s">
        <v>102</v>
      </c>
      <c r="I50" s="489"/>
      <c r="J50" s="1177"/>
    </row>
    <row r="51" spans="1:10" s="344" customFormat="1" ht="37.5" customHeight="1">
      <c r="A51" s="362"/>
      <c r="B51" s="418">
        <v>-5</v>
      </c>
      <c r="C51" s="1047" t="s">
        <v>1677</v>
      </c>
      <c r="D51" s="1047"/>
      <c r="E51" s="1082"/>
      <c r="F51" s="469"/>
      <c r="G51" s="489" t="s">
        <v>102</v>
      </c>
      <c r="H51" s="489" t="s">
        <v>102</v>
      </c>
      <c r="I51" s="489"/>
      <c r="J51" s="1177"/>
    </row>
    <row r="52" spans="1:10" s="344" customFormat="1" ht="75" customHeight="1">
      <c r="A52" s="362"/>
      <c r="B52" s="418">
        <v>-6</v>
      </c>
      <c r="C52" s="1047" t="s">
        <v>812</v>
      </c>
      <c r="D52" s="1047"/>
      <c r="E52" s="1082"/>
      <c r="F52" s="469"/>
      <c r="G52" s="489" t="s">
        <v>102</v>
      </c>
      <c r="H52" s="489" t="s">
        <v>102</v>
      </c>
      <c r="I52" s="489"/>
      <c r="J52" s="1177"/>
    </row>
    <row r="53" spans="1:10" s="344" customFormat="1" ht="60" customHeight="1">
      <c r="A53" s="1029"/>
      <c r="B53" s="426">
        <v>-7</v>
      </c>
      <c r="C53" s="1049" t="s">
        <v>972</v>
      </c>
      <c r="D53" s="1064"/>
      <c r="E53" s="1086"/>
      <c r="F53" s="470"/>
      <c r="G53" s="494" t="s">
        <v>102</v>
      </c>
      <c r="H53" s="494" t="s">
        <v>102</v>
      </c>
      <c r="I53" s="1139"/>
      <c r="J53" s="1178"/>
    </row>
    <row r="54" spans="1:10" s="344" customFormat="1" ht="51" customHeight="1">
      <c r="A54" s="354" t="s">
        <v>197</v>
      </c>
      <c r="B54" s="417">
        <v>-1</v>
      </c>
      <c r="C54" s="1046" t="s">
        <v>1831</v>
      </c>
      <c r="D54" s="1060"/>
      <c r="E54" s="1081"/>
      <c r="F54" s="468" t="s">
        <v>1832</v>
      </c>
      <c r="G54" s="1135" t="s">
        <v>102</v>
      </c>
      <c r="H54" s="1135" t="s">
        <v>102</v>
      </c>
      <c r="I54" s="1155"/>
      <c r="J54" s="531"/>
    </row>
    <row r="55" spans="1:10" s="344" customFormat="1" ht="60" customHeight="1">
      <c r="A55" s="1029"/>
      <c r="B55" s="426">
        <v>-2</v>
      </c>
      <c r="C55" s="1049" t="s">
        <v>1833</v>
      </c>
      <c r="D55" s="1049"/>
      <c r="E55" s="1096"/>
      <c r="F55" s="470"/>
      <c r="G55" s="1134" t="s">
        <v>102</v>
      </c>
      <c r="H55" s="1134" t="s">
        <v>102</v>
      </c>
      <c r="I55" s="1156"/>
      <c r="J55" s="1176"/>
    </row>
    <row r="56" spans="1:10" s="344" customFormat="1" ht="105" customHeight="1">
      <c r="A56" s="1024" t="s">
        <v>125</v>
      </c>
      <c r="B56" s="417">
        <v>-1</v>
      </c>
      <c r="C56" s="1046" t="s">
        <v>959</v>
      </c>
      <c r="D56" s="1046"/>
      <c r="E56" s="1097"/>
      <c r="F56" s="1115" t="s">
        <v>63</v>
      </c>
      <c r="G56" s="1135" t="s">
        <v>102</v>
      </c>
      <c r="H56" s="1135" t="s">
        <v>102</v>
      </c>
      <c r="I56" s="1155"/>
      <c r="J56" s="531"/>
    </row>
    <row r="57" spans="1:10" s="344" customFormat="1" ht="67.5" customHeight="1">
      <c r="A57" s="362"/>
      <c r="B57" s="418">
        <v>-2</v>
      </c>
      <c r="C57" s="1047" t="s">
        <v>952</v>
      </c>
      <c r="D57" s="1047"/>
      <c r="E57" s="1082"/>
      <c r="F57" s="1116"/>
      <c r="G57" s="1126" t="s">
        <v>102</v>
      </c>
      <c r="H57" s="1126" t="s">
        <v>102</v>
      </c>
      <c r="I57" s="1147" t="s">
        <v>102</v>
      </c>
      <c r="J57" s="507"/>
    </row>
    <row r="58" spans="1:10" s="344" customFormat="1" ht="180" customHeight="1">
      <c r="A58" s="362"/>
      <c r="B58" s="430">
        <v>-3</v>
      </c>
      <c r="C58" s="1054" t="s">
        <v>1834</v>
      </c>
      <c r="D58" s="1054"/>
      <c r="E58" s="1098"/>
      <c r="F58" s="1111"/>
      <c r="G58" s="1129" t="s">
        <v>102</v>
      </c>
      <c r="H58" s="1129" t="s">
        <v>102</v>
      </c>
      <c r="I58" s="1154"/>
      <c r="J58" s="522"/>
    </row>
    <row r="59" spans="1:10" s="344" customFormat="1" ht="157.5" customHeight="1">
      <c r="A59" s="362"/>
      <c r="B59" s="419"/>
      <c r="C59" s="1052" t="s">
        <v>1358</v>
      </c>
      <c r="D59" s="1052"/>
      <c r="E59" s="1090"/>
      <c r="F59" s="1111"/>
      <c r="G59" s="1129"/>
      <c r="H59" s="1129"/>
      <c r="I59" s="1154"/>
      <c r="J59" s="522"/>
    </row>
    <row r="60" spans="1:10" s="344" customFormat="1" ht="165" customHeight="1">
      <c r="A60" s="362"/>
      <c r="B60" s="1036"/>
      <c r="C60" s="1053" t="s">
        <v>1835</v>
      </c>
      <c r="D60" s="1071"/>
      <c r="E60" s="1099"/>
      <c r="F60" s="1111"/>
      <c r="G60" s="1129"/>
      <c r="H60" s="1129"/>
      <c r="I60" s="1154"/>
      <c r="J60" s="1179" t="s">
        <v>1836</v>
      </c>
    </row>
    <row r="61" spans="1:10" s="344" customFormat="1" ht="52.5" customHeight="1">
      <c r="A61" s="367"/>
      <c r="B61" s="418">
        <v>-4</v>
      </c>
      <c r="C61" s="1047" t="s">
        <v>250</v>
      </c>
      <c r="D61" s="1061"/>
      <c r="E61" s="1083"/>
      <c r="F61" s="1117"/>
      <c r="G61" s="1126" t="s">
        <v>102</v>
      </c>
      <c r="H61" s="1126" t="s">
        <v>102</v>
      </c>
      <c r="I61" s="1147"/>
      <c r="J61" s="507"/>
    </row>
    <row r="62" spans="1:10" s="344" customFormat="1" ht="172.5" customHeight="1">
      <c r="A62" s="362"/>
      <c r="B62" s="418">
        <v>-5</v>
      </c>
      <c r="C62" s="1047" t="s">
        <v>1837</v>
      </c>
      <c r="D62" s="1061"/>
      <c r="E62" s="1083"/>
      <c r="F62" s="1117"/>
      <c r="G62" s="1126" t="s">
        <v>102</v>
      </c>
      <c r="H62" s="1126" t="s">
        <v>102</v>
      </c>
      <c r="I62" s="1157"/>
      <c r="J62" s="1168" t="s">
        <v>921</v>
      </c>
    </row>
    <row r="63" spans="1:10" s="344" customFormat="1" ht="64.5" customHeight="1">
      <c r="A63" s="1029"/>
      <c r="B63" s="426">
        <v>-6</v>
      </c>
      <c r="C63" s="1049" t="s">
        <v>893</v>
      </c>
      <c r="D63" s="1049"/>
      <c r="E63" s="1096"/>
      <c r="F63" s="1118"/>
      <c r="G63" s="1133" t="s">
        <v>102</v>
      </c>
      <c r="H63" s="1133" t="s">
        <v>102</v>
      </c>
      <c r="I63" s="1158"/>
      <c r="J63" s="1180" t="s">
        <v>1192</v>
      </c>
    </row>
    <row r="64" spans="1:10" s="344" customFormat="1" ht="56.25" customHeight="1">
      <c r="A64" s="367" t="s">
        <v>1838</v>
      </c>
      <c r="B64" s="425">
        <v>-1</v>
      </c>
      <c r="C64" s="1052" t="s">
        <v>891</v>
      </c>
      <c r="D64" s="1072"/>
      <c r="E64" s="1100"/>
      <c r="F64" s="1119" t="s">
        <v>1839</v>
      </c>
      <c r="G64" s="490" t="s">
        <v>102</v>
      </c>
      <c r="H64" s="490" t="s">
        <v>102</v>
      </c>
      <c r="I64" s="1159" t="s">
        <v>102</v>
      </c>
      <c r="J64" s="506" t="s">
        <v>1840</v>
      </c>
    </row>
    <row r="65" spans="1:10" s="344" customFormat="1" ht="67.5" customHeight="1">
      <c r="A65" s="354" t="s">
        <v>1842</v>
      </c>
      <c r="B65" s="417">
        <v>-1</v>
      </c>
      <c r="C65" s="1046" t="s">
        <v>259</v>
      </c>
      <c r="D65" s="1046"/>
      <c r="E65" s="1097"/>
      <c r="F65" s="468" t="s">
        <v>1688</v>
      </c>
      <c r="G65" s="488" t="s">
        <v>102</v>
      </c>
      <c r="H65" s="488" t="s">
        <v>102</v>
      </c>
      <c r="I65" s="1145"/>
      <c r="J65" s="531"/>
    </row>
    <row r="66" spans="1:10" s="344" customFormat="1" ht="37.5" customHeight="1">
      <c r="A66" s="367"/>
      <c r="B66" s="418">
        <v>-2</v>
      </c>
      <c r="C66" s="1047" t="s">
        <v>204</v>
      </c>
      <c r="D66" s="1047"/>
      <c r="E66" s="1082"/>
      <c r="F66" s="469"/>
      <c r="G66" s="489" t="s">
        <v>102</v>
      </c>
      <c r="H66" s="489" t="s">
        <v>102</v>
      </c>
      <c r="I66" s="1146"/>
      <c r="J66" s="507"/>
    </row>
    <row r="67" spans="1:10" s="344" customFormat="1" ht="37.5" customHeight="1">
      <c r="A67" s="367"/>
      <c r="B67" s="418">
        <v>-3</v>
      </c>
      <c r="C67" s="1047" t="s">
        <v>156</v>
      </c>
      <c r="D67" s="1073"/>
      <c r="E67" s="1101"/>
      <c r="F67" s="469"/>
      <c r="G67" s="489" t="s">
        <v>102</v>
      </c>
      <c r="H67" s="489" t="s">
        <v>102</v>
      </c>
      <c r="I67" s="1146"/>
      <c r="J67" s="507"/>
    </row>
    <row r="68" spans="1:10" s="344" customFormat="1" ht="53.25" customHeight="1">
      <c r="A68" s="367"/>
      <c r="B68" s="418">
        <v>-4</v>
      </c>
      <c r="C68" s="1047" t="s">
        <v>1121</v>
      </c>
      <c r="D68" s="1073"/>
      <c r="E68" s="1101"/>
      <c r="F68" s="469"/>
      <c r="G68" s="489" t="s">
        <v>102</v>
      </c>
      <c r="H68" s="489" t="s">
        <v>102</v>
      </c>
      <c r="I68" s="1146"/>
      <c r="J68" s="507"/>
    </row>
    <row r="69" spans="1:10" s="344" customFormat="1" ht="45" customHeight="1">
      <c r="A69" s="367"/>
      <c r="B69" s="418">
        <v>-5</v>
      </c>
      <c r="C69" s="1047" t="s">
        <v>1843</v>
      </c>
      <c r="D69" s="1047"/>
      <c r="E69" s="1082"/>
      <c r="F69" s="469"/>
      <c r="G69" s="489" t="s">
        <v>102</v>
      </c>
      <c r="H69" s="489" t="s">
        <v>102</v>
      </c>
      <c r="I69" s="1146"/>
      <c r="J69" s="507"/>
    </row>
    <row r="70" spans="1:10" s="344" customFormat="1" ht="45" customHeight="1">
      <c r="A70" s="367"/>
      <c r="B70" s="418">
        <v>-6</v>
      </c>
      <c r="C70" s="1047" t="s">
        <v>187</v>
      </c>
      <c r="D70" s="1047"/>
      <c r="E70" s="1082"/>
      <c r="F70" s="469"/>
      <c r="G70" s="489" t="s">
        <v>102</v>
      </c>
      <c r="H70" s="489" t="s">
        <v>102</v>
      </c>
      <c r="I70" s="1146"/>
      <c r="J70" s="505" t="s">
        <v>951</v>
      </c>
    </row>
    <row r="71" spans="1:10" s="344" customFormat="1" ht="45" customHeight="1">
      <c r="A71" s="367"/>
      <c r="B71" s="418">
        <v>-7</v>
      </c>
      <c r="C71" s="1047" t="s">
        <v>1844</v>
      </c>
      <c r="D71" s="1047"/>
      <c r="E71" s="1082"/>
      <c r="F71" s="469"/>
      <c r="G71" s="489" t="s">
        <v>102</v>
      </c>
      <c r="H71" s="489" t="s">
        <v>102</v>
      </c>
      <c r="I71" s="1146" t="s">
        <v>102</v>
      </c>
      <c r="J71" s="507"/>
    </row>
    <row r="72" spans="1:10" s="344" customFormat="1" ht="112.5" customHeight="1">
      <c r="A72" s="367"/>
      <c r="B72" s="418">
        <v>-8</v>
      </c>
      <c r="C72" s="1047" t="s">
        <v>1845</v>
      </c>
      <c r="D72" s="1047"/>
      <c r="E72" s="1082"/>
      <c r="F72" s="469"/>
      <c r="G72" s="1127" t="s">
        <v>1846</v>
      </c>
      <c r="H72" s="1127" t="s">
        <v>1846</v>
      </c>
      <c r="I72" s="1146"/>
      <c r="J72" s="1168" t="s">
        <v>1218</v>
      </c>
    </row>
    <row r="73" spans="1:10" s="344" customFormat="1" ht="53.25" customHeight="1">
      <c r="A73" s="357"/>
      <c r="B73" s="426">
        <v>-9</v>
      </c>
      <c r="C73" s="1049" t="s">
        <v>304</v>
      </c>
      <c r="D73" s="1064"/>
      <c r="E73" s="1086"/>
      <c r="F73" s="470"/>
      <c r="G73" s="1134" t="s">
        <v>102</v>
      </c>
      <c r="H73" s="1134" t="s">
        <v>102</v>
      </c>
      <c r="I73" s="1160"/>
      <c r="J73" s="1181" t="s">
        <v>1847</v>
      </c>
    </row>
    <row r="74" spans="1:10" s="344" customFormat="1" ht="45" customHeight="1">
      <c r="A74" s="367" t="s">
        <v>1848</v>
      </c>
      <c r="B74" s="417">
        <v>-1</v>
      </c>
      <c r="C74" s="1046" t="s">
        <v>1526</v>
      </c>
      <c r="D74" s="1046"/>
      <c r="E74" s="1097"/>
      <c r="F74" s="468" t="s">
        <v>1849</v>
      </c>
      <c r="G74" s="1135" t="s">
        <v>102</v>
      </c>
      <c r="H74" s="1135" t="s">
        <v>102</v>
      </c>
      <c r="I74" s="1161"/>
      <c r="J74" s="504"/>
    </row>
    <row r="75" spans="1:10" s="344" customFormat="1" ht="67.5" customHeight="1">
      <c r="A75" s="367"/>
      <c r="B75" s="418">
        <v>-2</v>
      </c>
      <c r="C75" s="1047" t="s">
        <v>1850</v>
      </c>
      <c r="D75" s="1047"/>
      <c r="E75" s="1082"/>
      <c r="F75" s="477"/>
      <c r="G75" s="1126" t="s">
        <v>102</v>
      </c>
      <c r="H75" s="1126" t="s">
        <v>102</v>
      </c>
      <c r="I75" s="1157"/>
      <c r="J75" s="505"/>
    </row>
    <row r="76" spans="1:10" s="344" customFormat="1" ht="112.5" customHeight="1">
      <c r="A76" s="367"/>
      <c r="B76" s="418">
        <v>-3</v>
      </c>
      <c r="C76" s="1047" t="s">
        <v>985</v>
      </c>
      <c r="D76" s="1047"/>
      <c r="E76" s="1082"/>
      <c r="F76" s="477"/>
      <c r="G76" s="1126" t="s">
        <v>102</v>
      </c>
      <c r="H76" s="1126" t="s">
        <v>102</v>
      </c>
      <c r="I76" s="1157"/>
      <c r="J76" s="505"/>
    </row>
    <row r="77" spans="1:10" s="344" customFormat="1" ht="67.5" customHeight="1">
      <c r="A77" s="367"/>
      <c r="B77" s="418">
        <v>-4</v>
      </c>
      <c r="C77" s="1047" t="s">
        <v>1233</v>
      </c>
      <c r="D77" s="1047"/>
      <c r="E77" s="1082"/>
      <c r="F77" s="469"/>
      <c r="G77" s="1126" t="s">
        <v>102</v>
      </c>
      <c r="H77" s="1126" t="s">
        <v>102</v>
      </c>
      <c r="I77" s="1157"/>
      <c r="J77" s="556" t="s">
        <v>1841</v>
      </c>
    </row>
    <row r="78" spans="1:10" s="344" customFormat="1" ht="186.75" customHeight="1">
      <c r="A78" s="367"/>
      <c r="B78" s="418">
        <v>-5</v>
      </c>
      <c r="C78" s="1047" t="s">
        <v>455</v>
      </c>
      <c r="D78" s="1047"/>
      <c r="E78" s="1082"/>
      <c r="F78" s="469"/>
      <c r="G78" s="1126" t="s">
        <v>102</v>
      </c>
      <c r="H78" s="1126" t="s">
        <v>102</v>
      </c>
      <c r="I78" s="1157"/>
      <c r="J78" s="556"/>
    </row>
    <row r="79" spans="1:10" s="344" customFormat="1" ht="150" customHeight="1">
      <c r="A79" s="367" t="s">
        <v>1093</v>
      </c>
      <c r="B79" s="418">
        <v>-6</v>
      </c>
      <c r="C79" s="1047" t="s">
        <v>1851</v>
      </c>
      <c r="D79" s="1061"/>
      <c r="E79" s="1083"/>
      <c r="F79" s="469"/>
      <c r="G79" s="1126" t="s">
        <v>102</v>
      </c>
      <c r="H79" s="1126" t="s">
        <v>102</v>
      </c>
      <c r="I79" s="1157"/>
      <c r="J79" s="1168" t="s">
        <v>1175</v>
      </c>
    </row>
    <row r="80" spans="1:10" s="344" customFormat="1" ht="109.5" customHeight="1">
      <c r="A80" s="367"/>
      <c r="B80" s="418">
        <v>-7</v>
      </c>
      <c r="C80" s="1047" t="s">
        <v>1660</v>
      </c>
      <c r="D80" s="1061"/>
      <c r="E80" s="1083"/>
      <c r="F80" s="469"/>
      <c r="G80" s="1126" t="s">
        <v>102</v>
      </c>
      <c r="H80" s="1126" t="s">
        <v>102</v>
      </c>
      <c r="I80" s="1157"/>
      <c r="J80" s="1168" t="s">
        <v>1045</v>
      </c>
    </row>
    <row r="81" spans="1:10" s="344" customFormat="1" ht="37.5" customHeight="1">
      <c r="A81" s="367"/>
      <c r="B81" s="418">
        <v>-8</v>
      </c>
      <c r="C81" s="1047" t="s">
        <v>1853</v>
      </c>
      <c r="D81" s="1047"/>
      <c r="E81" s="1082"/>
      <c r="F81" s="469"/>
      <c r="G81" s="1126" t="s">
        <v>102</v>
      </c>
      <c r="H81" s="1126" t="s">
        <v>102</v>
      </c>
      <c r="I81" s="1157"/>
      <c r="J81" s="505" t="s">
        <v>1854</v>
      </c>
    </row>
    <row r="82" spans="1:10" s="344" customFormat="1" ht="112.5" customHeight="1">
      <c r="A82" s="367"/>
      <c r="B82" s="418">
        <v>-9</v>
      </c>
      <c r="C82" s="1047" t="s">
        <v>1855</v>
      </c>
      <c r="D82" s="1047"/>
      <c r="E82" s="1082"/>
      <c r="F82" s="469"/>
      <c r="G82" s="1126" t="s">
        <v>102</v>
      </c>
      <c r="H82" s="1126" t="s">
        <v>102</v>
      </c>
      <c r="I82" s="1157"/>
      <c r="J82" s="1168"/>
    </row>
    <row r="83" spans="1:10" s="344" customFormat="1" ht="67.5" customHeight="1">
      <c r="A83" s="367"/>
      <c r="B83" s="418">
        <v>-10</v>
      </c>
      <c r="C83" s="1047" t="s">
        <v>1856</v>
      </c>
      <c r="D83" s="1061"/>
      <c r="E83" s="1083"/>
      <c r="F83" s="469"/>
      <c r="G83" s="1126" t="s">
        <v>102</v>
      </c>
      <c r="H83" s="1126" t="s">
        <v>102</v>
      </c>
      <c r="I83" s="1157"/>
      <c r="J83" s="1168"/>
    </row>
    <row r="84" spans="1:10" s="344" customFormat="1" ht="157.5" customHeight="1">
      <c r="A84" s="367"/>
      <c r="B84" s="418">
        <v>-11</v>
      </c>
      <c r="C84" s="1047" t="s">
        <v>1857</v>
      </c>
      <c r="D84" s="1047"/>
      <c r="E84" s="1082"/>
      <c r="F84" s="469"/>
      <c r="G84" s="1126" t="s">
        <v>102</v>
      </c>
      <c r="H84" s="1126" t="s">
        <v>102</v>
      </c>
      <c r="I84" s="1157"/>
      <c r="J84" s="1168" t="s">
        <v>1350</v>
      </c>
    </row>
    <row r="85" spans="1:10" s="344" customFormat="1" ht="82.5" customHeight="1">
      <c r="A85" s="367"/>
      <c r="B85" s="430">
        <v>-12</v>
      </c>
      <c r="C85" s="1054" t="s">
        <v>947</v>
      </c>
      <c r="D85" s="1069"/>
      <c r="E85" s="1093"/>
      <c r="F85" s="469"/>
      <c r="G85" s="1131" t="s">
        <v>102</v>
      </c>
      <c r="H85" s="1131" t="s">
        <v>102</v>
      </c>
      <c r="I85" s="1162"/>
      <c r="J85" s="1182" t="s">
        <v>875</v>
      </c>
    </row>
    <row r="86" spans="1:10" s="344" customFormat="1" ht="45" customHeight="1">
      <c r="A86" s="354" t="s">
        <v>518</v>
      </c>
      <c r="B86" s="417">
        <v>-1</v>
      </c>
      <c r="C86" s="1046" t="s">
        <v>1858</v>
      </c>
      <c r="D86" s="1046"/>
      <c r="E86" s="1097"/>
      <c r="F86" s="1115" t="s">
        <v>1859</v>
      </c>
      <c r="G86" s="1136" t="s">
        <v>102</v>
      </c>
      <c r="H86" s="1136" t="s">
        <v>102</v>
      </c>
      <c r="I86" s="1163"/>
      <c r="J86" s="1174" t="s">
        <v>1860</v>
      </c>
    </row>
    <row r="87" spans="1:10" s="344" customFormat="1" ht="67.5" customHeight="1">
      <c r="A87" s="367"/>
      <c r="B87" s="418">
        <v>-2</v>
      </c>
      <c r="C87" s="1047" t="s">
        <v>1787</v>
      </c>
      <c r="D87" s="1047"/>
      <c r="E87" s="1082"/>
      <c r="F87" s="469"/>
      <c r="G87" s="1129" t="s">
        <v>102</v>
      </c>
      <c r="H87" s="1129" t="s">
        <v>102</v>
      </c>
      <c r="I87" s="1149"/>
      <c r="J87" s="1177"/>
    </row>
    <row r="88" spans="1:10" s="344" customFormat="1" ht="105.75" customHeight="1">
      <c r="A88" s="367"/>
      <c r="B88" s="418">
        <v>-3</v>
      </c>
      <c r="C88" s="1047" t="s">
        <v>1597</v>
      </c>
      <c r="D88" s="1073"/>
      <c r="E88" s="1101"/>
      <c r="F88" s="469"/>
      <c r="G88" s="1129"/>
      <c r="H88" s="1129"/>
      <c r="I88" s="1149"/>
      <c r="J88" s="1177"/>
    </row>
    <row r="89" spans="1:10" s="344" customFormat="1" ht="37.5" customHeight="1">
      <c r="A89" s="367"/>
      <c r="B89" s="418">
        <v>-4</v>
      </c>
      <c r="C89" s="1047" t="s">
        <v>1852</v>
      </c>
      <c r="D89" s="1047"/>
      <c r="E89" s="1082"/>
      <c r="F89" s="469"/>
      <c r="G89" s="1129" t="s">
        <v>102</v>
      </c>
      <c r="H89" s="1129" t="s">
        <v>102</v>
      </c>
      <c r="I89" s="1149"/>
      <c r="J89" s="1177"/>
    </row>
    <row r="90" spans="1:10" s="344" customFormat="1" ht="60" customHeight="1">
      <c r="A90" s="367"/>
      <c r="B90" s="418">
        <v>-5</v>
      </c>
      <c r="C90" s="1047" t="s">
        <v>1861</v>
      </c>
      <c r="D90" s="1047"/>
      <c r="E90" s="1082"/>
      <c r="F90" s="469"/>
      <c r="G90" s="1129" t="s">
        <v>102</v>
      </c>
      <c r="H90" s="1129" t="s">
        <v>102</v>
      </c>
      <c r="I90" s="1149"/>
      <c r="J90" s="1177"/>
    </row>
    <row r="91" spans="1:10" s="344" customFormat="1" ht="202.5" customHeight="1">
      <c r="A91" s="362"/>
      <c r="B91" s="418">
        <v>-6</v>
      </c>
      <c r="C91" s="1047" t="s">
        <v>1493</v>
      </c>
      <c r="D91" s="1061"/>
      <c r="E91" s="1083"/>
      <c r="F91" s="1111"/>
      <c r="G91" s="1126" t="s">
        <v>102</v>
      </c>
      <c r="H91" s="1126" t="s">
        <v>102</v>
      </c>
      <c r="I91" s="1157"/>
      <c r="J91" s="1168" t="s">
        <v>1863</v>
      </c>
    </row>
    <row r="92" spans="1:10" s="344" customFormat="1" ht="74.25" customHeight="1">
      <c r="A92" s="362"/>
      <c r="B92" s="418">
        <v>-7</v>
      </c>
      <c r="C92" s="1047" t="s">
        <v>1864</v>
      </c>
      <c r="D92" s="1047"/>
      <c r="E92" s="1082"/>
      <c r="F92" s="1111"/>
      <c r="G92" s="1126" t="s">
        <v>102</v>
      </c>
      <c r="H92" s="1126" t="s">
        <v>102</v>
      </c>
      <c r="I92" s="1157"/>
      <c r="J92" s="1168"/>
    </row>
    <row r="93" spans="1:10" s="344" customFormat="1" ht="67.5" customHeight="1">
      <c r="A93" s="362"/>
      <c r="B93" s="418">
        <v>-8</v>
      </c>
      <c r="C93" s="1047" t="s">
        <v>584</v>
      </c>
      <c r="D93" s="1047"/>
      <c r="E93" s="1082"/>
      <c r="F93" s="1111"/>
      <c r="G93" s="1126" t="s">
        <v>102</v>
      </c>
      <c r="H93" s="1126" t="s">
        <v>102</v>
      </c>
      <c r="I93" s="1157"/>
      <c r="J93" s="1168"/>
    </row>
    <row r="94" spans="1:10" s="344" customFormat="1" ht="37.5" customHeight="1">
      <c r="A94" s="362"/>
      <c r="B94" s="430">
        <v>-9</v>
      </c>
      <c r="C94" s="1054" t="s">
        <v>1865</v>
      </c>
      <c r="D94" s="1069"/>
      <c r="E94" s="1093"/>
      <c r="F94" s="1111"/>
      <c r="G94" s="1131" t="s">
        <v>102</v>
      </c>
      <c r="H94" s="1131" t="s">
        <v>102</v>
      </c>
      <c r="I94" s="1162"/>
      <c r="J94" s="1182" t="s">
        <v>1866</v>
      </c>
    </row>
    <row r="95" spans="1:10" s="344" customFormat="1" ht="37.5" customHeight="1">
      <c r="A95" s="1024" t="s">
        <v>1867</v>
      </c>
      <c r="B95" s="417">
        <v>-1</v>
      </c>
      <c r="C95" s="1046" t="s">
        <v>1629</v>
      </c>
      <c r="D95" s="1060"/>
      <c r="E95" s="1081"/>
      <c r="F95" s="1115" t="s">
        <v>1869</v>
      </c>
      <c r="G95" s="1137" t="s">
        <v>1804</v>
      </c>
      <c r="H95" s="1137" t="s">
        <v>1804</v>
      </c>
      <c r="I95" s="1137"/>
      <c r="J95" s="1183"/>
    </row>
    <row r="96" spans="1:10" s="344" customFormat="1" ht="37.5" customHeight="1">
      <c r="A96" s="362"/>
      <c r="B96" s="418">
        <v>-2</v>
      </c>
      <c r="C96" s="1047" t="s">
        <v>36</v>
      </c>
      <c r="D96" s="1047"/>
      <c r="E96" s="1082"/>
      <c r="F96" s="1111"/>
      <c r="G96" s="1127" t="s">
        <v>1804</v>
      </c>
      <c r="H96" s="1127" t="s">
        <v>1804</v>
      </c>
      <c r="I96" s="1127"/>
      <c r="J96" s="506"/>
    </row>
    <row r="97" spans="1:10" s="344" customFormat="1" ht="66.75" customHeight="1">
      <c r="A97" s="362"/>
      <c r="B97" s="418">
        <v>-3</v>
      </c>
      <c r="C97" s="1047" t="s">
        <v>1870</v>
      </c>
      <c r="D97" s="1073"/>
      <c r="E97" s="1101"/>
      <c r="F97" s="1111"/>
      <c r="G97" s="1138"/>
      <c r="H97" s="1138"/>
      <c r="I97" s="1138"/>
      <c r="J97" s="506" t="s">
        <v>1871</v>
      </c>
    </row>
    <row r="98" spans="1:10" s="344" customFormat="1" ht="52.5" customHeight="1">
      <c r="A98" s="362"/>
      <c r="B98" s="418">
        <v>-4</v>
      </c>
      <c r="C98" s="1047" t="s">
        <v>607</v>
      </c>
      <c r="D98" s="1073"/>
      <c r="E98" s="1101"/>
      <c r="F98" s="1111"/>
      <c r="G98" s="1138"/>
      <c r="H98" s="1138"/>
      <c r="I98" s="1138"/>
      <c r="J98" s="506"/>
    </row>
    <row r="99" spans="1:10" s="344" customFormat="1" ht="337.5" customHeight="1">
      <c r="A99" s="362"/>
      <c r="B99" s="418">
        <v>-5</v>
      </c>
      <c r="C99" s="1049" t="s">
        <v>722</v>
      </c>
      <c r="D99" s="1064"/>
      <c r="E99" s="1086"/>
      <c r="F99" s="1120"/>
      <c r="G99" s="1139"/>
      <c r="H99" s="1139"/>
      <c r="I99" s="1139"/>
      <c r="J99" s="1184" t="s">
        <v>1872</v>
      </c>
    </row>
    <row r="100" spans="1:10" s="344" customFormat="1" ht="56.25" customHeight="1">
      <c r="A100" s="358" t="s">
        <v>883</v>
      </c>
      <c r="B100" s="424">
        <v>-1</v>
      </c>
      <c r="C100" s="1056" t="s">
        <v>954</v>
      </c>
      <c r="D100" s="1070"/>
      <c r="E100" s="1095"/>
      <c r="F100" s="1121" t="s">
        <v>1415</v>
      </c>
      <c r="G100" s="492" t="s">
        <v>102</v>
      </c>
      <c r="H100" s="492" t="s">
        <v>102</v>
      </c>
      <c r="I100" s="1078"/>
      <c r="J100" s="524"/>
    </row>
    <row r="101" spans="1:10" s="344" customFormat="1" ht="59.25" customHeight="1">
      <c r="A101" s="354" t="s">
        <v>605</v>
      </c>
      <c r="B101" s="417">
        <v>-1</v>
      </c>
      <c r="C101" s="1046" t="s">
        <v>108</v>
      </c>
      <c r="D101" s="1046"/>
      <c r="E101" s="1097"/>
      <c r="F101" s="468" t="s">
        <v>1509</v>
      </c>
      <c r="G101" s="488" t="s">
        <v>102</v>
      </c>
      <c r="H101" s="488" t="s">
        <v>102</v>
      </c>
      <c r="I101" s="1145"/>
      <c r="J101" s="504" t="s">
        <v>372</v>
      </c>
    </row>
    <row r="102" spans="1:10" s="344" customFormat="1" ht="97.5" customHeight="1">
      <c r="A102" s="367"/>
      <c r="B102" s="418">
        <v>-2</v>
      </c>
      <c r="C102" s="1047" t="s">
        <v>1873</v>
      </c>
      <c r="D102" s="1047"/>
      <c r="E102" s="1082"/>
      <c r="F102" s="469"/>
      <c r="G102" s="489" t="s">
        <v>102</v>
      </c>
      <c r="H102" s="489" t="s">
        <v>102</v>
      </c>
      <c r="I102" s="1146"/>
      <c r="J102" s="505" t="s">
        <v>454</v>
      </c>
    </row>
    <row r="103" spans="1:10" s="344" customFormat="1" ht="127.5" customHeight="1">
      <c r="A103" s="367"/>
      <c r="B103" s="418">
        <v>-3</v>
      </c>
      <c r="C103" s="1047" t="s">
        <v>1295</v>
      </c>
      <c r="D103" s="1047"/>
      <c r="E103" s="1082"/>
      <c r="F103" s="469"/>
      <c r="G103" s="489" t="s">
        <v>102</v>
      </c>
      <c r="H103" s="489" t="s">
        <v>102</v>
      </c>
      <c r="I103" s="1146"/>
      <c r="J103" s="1168" t="s">
        <v>429</v>
      </c>
    </row>
    <row r="104" spans="1:10" s="344" customFormat="1" ht="82.5" customHeight="1">
      <c r="A104" s="357"/>
      <c r="B104" s="426">
        <v>-4</v>
      </c>
      <c r="C104" s="1049" t="s">
        <v>1874</v>
      </c>
      <c r="D104" s="1064"/>
      <c r="E104" s="1086"/>
      <c r="F104" s="470"/>
      <c r="G104" s="1134" t="s">
        <v>102</v>
      </c>
      <c r="H104" s="1134" t="s">
        <v>102</v>
      </c>
      <c r="I104" s="1160"/>
      <c r="J104" s="1169" t="s">
        <v>1257</v>
      </c>
    </row>
    <row r="105" spans="1:10" s="344" customFormat="1" ht="82.5" customHeight="1">
      <c r="A105" s="358" t="s">
        <v>121</v>
      </c>
      <c r="B105" s="424">
        <v>-1</v>
      </c>
      <c r="C105" s="1056" t="s">
        <v>438</v>
      </c>
      <c r="D105" s="1070"/>
      <c r="E105" s="1095"/>
      <c r="F105" s="470" t="s">
        <v>1779</v>
      </c>
      <c r="G105" s="487" t="s">
        <v>102</v>
      </c>
      <c r="H105" s="487" t="s">
        <v>102</v>
      </c>
      <c r="I105" s="1021"/>
      <c r="J105" s="513"/>
    </row>
    <row r="106" spans="1:10" s="344" customFormat="1" ht="52.5" customHeight="1">
      <c r="A106" s="358" t="s">
        <v>1876</v>
      </c>
      <c r="B106" s="424">
        <v>-1</v>
      </c>
      <c r="C106" s="1056" t="s">
        <v>1862</v>
      </c>
      <c r="D106" s="1056"/>
      <c r="E106" s="1102"/>
      <c r="F106" s="1121" t="s">
        <v>515</v>
      </c>
      <c r="G106" s="487" t="s">
        <v>102</v>
      </c>
      <c r="H106" s="487" t="s">
        <v>102</v>
      </c>
      <c r="I106" s="1078"/>
      <c r="J106" s="524"/>
    </row>
    <row r="107" spans="1:10" s="344" customFormat="1" ht="52.5" customHeight="1">
      <c r="A107" s="358" t="s">
        <v>1877</v>
      </c>
      <c r="B107" s="424">
        <v>-1</v>
      </c>
      <c r="C107" s="1056" t="s">
        <v>296</v>
      </c>
      <c r="D107" s="1056"/>
      <c r="E107" s="1102"/>
      <c r="F107" s="1121" t="s">
        <v>1879</v>
      </c>
      <c r="G107" s="487" t="s">
        <v>102</v>
      </c>
      <c r="H107" s="487" t="s">
        <v>102</v>
      </c>
      <c r="I107" s="1078"/>
      <c r="J107" s="524"/>
    </row>
    <row r="108" spans="1:10" s="344" customFormat="1" ht="52.5" customHeight="1">
      <c r="A108" s="358" t="s">
        <v>1880</v>
      </c>
      <c r="B108" s="424">
        <v>-1</v>
      </c>
      <c r="C108" s="1056" t="s">
        <v>356</v>
      </c>
      <c r="D108" s="1070"/>
      <c r="E108" s="1095"/>
      <c r="F108" s="1121" t="s">
        <v>1881</v>
      </c>
      <c r="G108" s="492" t="s">
        <v>102</v>
      </c>
      <c r="H108" s="492" t="s">
        <v>102</v>
      </c>
      <c r="I108" s="1078"/>
      <c r="J108" s="554"/>
    </row>
    <row r="109" spans="1:10" s="344" customFormat="1" ht="209.25" customHeight="1">
      <c r="A109" s="1024" t="s">
        <v>669</v>
      </c>
      <c r="B109" s="417">
        <v>-1</v>
      </c>
      <c r="C109" s="1046" t="s">
        <v>1882</v>
      </c>
      <c r="D109" s="1060"/>
      <c r="E109" s="1081"/>
      <c r="F109" s="1115" t="s">
        <v>1231</v>
      </c>
      <c r="G109" s="488" t="s">
        <v>102</v>
      </c>
      <c r="H109" s="488" t="s">
        <v>102</v>
      </c>
      <c r="I109" s="1145"/>
      <c r="J109" s="1174" t="s">
        <v>1884</v>
      </c>
    </row>
    <row r="110" spans="1:10" s="344" customFormat="1" ht="45.75" customHeight="1">
      <c r="A110" s="1029"/>
      <c r="B110" s="421">
        <v>-2</v>
      </c>
      <c r="C110" s="1055" t="s">
        <v>1021</v>
      </c>
      <c r="D110" s="1074"/>
      <c r="E110" s="1103"/>
      <c r="F110" s="1112"/>
      <c r="G110" s="492" t="s">
        <v>102</v>
      </c>
      <c r="H110" s="492" t="s">
        <v>102</v>
      </c>
      <c r="I110" s="1159"/>
      <c r="J110" s="1178"/>
    </row>
    <row r="111" spans="1:10" s="344" customFormat="1" ht="75" customHeight="1">
      <c r="A111" s="1028" t="s">
        <v>1521</v>
      </c>
      <c r="B111" s="424">
        <v>-1</v>
      </c>
      <c r="C111" s="1056" t="s">
        <v>1213</v>
      </c>
      <c r="D111" s="1070"/>
      <c r="E111" s="1095"/>
      <c r="F111" s="1113" t="s">
        <v>1162</v>
      </c>
      <c r="G111" s="487" t="s">
        <v>102</v>
      </c>
      <c r="H111" s="487" t="s">
        <v>102</v>
      </c>
      <c r="I111" s="1021"/>
      <c r="J111" s="532" t="s">
        <v>1371</v>
      </c>
    </row>
    <row r="112" spans="1:10" s="344" customFormat="1" ht="67.5" customHeight="1">
      <c r="A112" s="1029" t="s">
        <v>134</v>
      </c>
      <c r="B112" s="424">
        <v>-1</v>
      </c>
      <c r="C112" s="1056" t="s">
        <v>762</v>
      </c>
      <c r="D112" s="1056"/>
      <c r="E112" s="1102"/>
      <c r="F112" s="1113" t="s">
        <v>225</v>
      </c>
      <c r="G112" s="492" t="s">
        <v>102</v>
      </c>
      <c r="H112" s="492" t="s">
        <v>102</v>
      </c>
      <c r="I112" s="1078"/>
      <c r="J112" s="1184"/>
    </row>
    <row r="113" spans="1:10" s="344" customFormat="1" ht="105" customHeight="1">
      <c r="A113" s="1029" t="s">
        <v>1886</v>
      </c>
      <c r="B113" s="424">
        <v>-1</v>
      </c>
      <c r="C113" s="1057" t="s">
        <v>1887</v>
      </c>
      <c r="D113" s="1075"/>
      <c r="E113" s="1104"/>
      <c r="F113" s="1122" t="s">
        <v>772</v>
      </c>
      <c r="G113" s="492" t="s">
        <v>102</v>
      </c>
      <c r="H113" s="492" t="s">
        <v>102</v>
      </c>
      <c r="I113" s="1078"/>
      <c r="J113" s="1180" t="s">
        <v>1652</v>
      </c>
    </row>
    <row r="114" spans="1:10" s="344" customFormat="1" ht="37.5" customHeight="1">
      <c r="A114" s="1024" t="s">
        <v>1890</v>
      </c>
      <c r="B114" s="417">
        <v>-1</v>
      </c>
      <c r="C114" s="1046" t="s">
        <v>1891</v>
      </c>
      <c r="D114" s="1060"/>
      <c r="E114" s="1081"/>
      <c r="F114" s="468" t="s">
        <v>1892</v>
      </c>
      <c r="G114" s="1135" t="s">
        <v>102</v>
      </c>
      <c r="H114" s="1135" t="s">
        <v>102</v>
      </c>
      <c r="I114" s="1161"/>
      <c r="J114" s="531"/>
    </row>
    <row r="115" spans="1:10" s="344" customFormat="1" ht="37.5" customHeight="1">
      <c r="A115" s="1029"/>
      <c r="B115" s="418">
        <v>-2</v>
      </c>
      <c r="C115" s="1049" t="s">
        <v>1893</v>
      </c>
      <c r="D115" s="1049"/>
      <c r="E115" s="1096"/>
      <c r="F115" s="470"/>
      <c r="G115" s="1134" t="s">
        <v>102</v>
      </c>
      <c r="H115" s="1134" t="s">
        <v>102</v>
      </c>
      <c r="I115" s="1160"/>
      <c r="J115" s="1176"/>
    </row>
    <row r="116" spans="1:10" s="344" customFormat="1" ht="279.75" customHeight="1">
      <c r="A116" s="1028" t="s">
        <v>549</v>
      </c>
      <c r="B116" s="424">
        <v>-1</v>
      </c>
      <c r="C116" s="1056" t="s">
        <v>1773</v>
      </c>
      <c r="D116" s="1070"/>
      <c r="E116" s="1095"/>
      <c r="F116" s="1113" t="s">
        <v>1452</v>
      </c>
      <c r="G116" s="1140" t="s">
        <v>1804</v>
      </c>
      <c r="H116" s="1140" t="s">
        <v>1804</v>
      </c>
      <c r="I116" s="1164"/>
      <c r="J116" s="513"/>
    </row>
    <row r="117" spans="1:10" s="344" customFormat="1" ht="323.25" customHeight="1">
      <c r="A117" s="1028" t="s">
        <v>1894</v>
      </c>
      <c r="B117" s="424">
        <v>-1</v>
      </c>
      <c r="C117" s="1056" t="s">
        <v>492</v>
      </c>
      <c r="D117" s="1070"/>
      <c r="E117" s="1095"/>
      <c r="F117" s="1113" t="s">
        <v>668</v>
      </c>
      <c r="G117" s="487" t="s">
        <v>102</v>
      </c>
      <c r="H117" s="487" t="s">
        <v>102</v>
      </c>
      <c r="I117" s="1021"/>
      <c r="J117" s="532" t="s">
        <v>1800</v>
      </c>
    </row>
    <row r="118" spans="1:10" s="344" customFormat="1" ht="74.25" customHeight="1">
      <c r="A118" s="1024" t="s">
        <v>1757</v>
      </c>
      <c r="B118" s="417">
        <v>-1</v>
      </c>
      <c r="C118" s="1046" t="s">
        <v>1895</v>
      </c>
      <c r="D118" s="1046"/>
      <c r="E118" s="1097"/>
      <c r="F118" s="1115" t="s">
        <v>143</v>
      </c>
      <c r="G118" s="488" t="s">
        <v>102</v>
      </c>
      <c r="H118" s="488" t="s">
        <v>102</v>
      </c>
      <c r="I118" s="1145"/>
      <c r="J118" s="1185"/>
    </row>
    <row r="119" spans="1:10" s="344" customFormat="1" ht="97.5" customHeight="1">
      <c r="A119" s="362"/>
      <c r="B119" s="420">
        <v>-2</v>
      </c>
      <c r="C119" s="1047" t="s">
        <v>1896</v>
      </c>
      <c r="D119" s="1073"/>
      <c r="E119" s="1101"/>
      <c r="F119" s="1111"/>
      <c r="G119" s="491"/>
      <c r="H119" s="491"/>
      <c r="I119" s="1165"/>
      <c r="J119" s="1186"/>
    </row>
    <row r="120" spans="1:10" s="344" customFormat="1" ht="306" customHeight="1">
      <c r="A120" s="362"/>
      <c r="B120" s="420"/>
      <c r="C120" s="1047" t="s">
        <v>1672</v>
      </c>
      <c r="D120" s="1073"/>
      <c r="E120" s="1101"/>
      <c r="F120" s="1111"/>
      <c r="G120" s="491"/>
      <c r="H120" s="491"/>
      <c r="I120" s="1165"/>
      <c r="J120" s="1186" t="s">
        <v>1897</v>
      </c>
    </row>
    <row r="121" spans="1:10" s="344" customFormat="1" ht="63" customHeight="1">
      <c r="A121" s="362"/>
      <c r="B121" s="418">
        <v>-3</v>
      </c>
      <c r="C121" s="1047" t="s">
        <v>453</v>
      </c>
      <c r="D121" s="1047"/>
      <c r="E121" s="1082"/>
      <c r="F121" s="1111"/>
      <c r="G121" s="489" t="s">
        <v>102</v>
      </c>
      <c r="H121" s="489" t="s">
        <v>102</v>
      </c>
      <c r="I121" s="1146"/>
      <c r="J121" s="1168" t="s">
        <v>182</v>
      </c>
    </row>
    <row r="122" spans="1:10" s="344" customFormat="1" ht="97.5" customHeight="1">
      <c r="A122" s="362"/>
      <c r="B122" s="418">
        <v>-4</v>
      </c>
      <c r="C122" s="1047" t="s">
        <v>32</v>
      </c>
      <c r="D122" s="1047"/>
      <c r="E122" s="1082"/>
      <c r="F122" s="1111"/>
      <c r="G122" s="489" t="s">
        <v>102</v>
      </c>
      <c r="H122" s="489" t="s">
        <v>102</v>
      </c>
      <c r="I122" s="1146"/>
      <c r="J122" s="1168"/>
    </row>
    <row r="123" spans="1:10" s="344" customFormat="1" ht="52.5" customHeight="1">
      <c r="A123" s="1029"/>
      <c r="B123" s="426">
        <v>-4</v>
      </c>
      <c r="C123" s="1049" t="s">
        <v>1477</v>
      </c>
      <c r="D123" s="1064"/>
      <c r="E123" s="1086"/>
      <c r="F123" s="1112"/>
      <c r="G123" s="494" t="s">
        <v>102</v>
      </c>
      <c r="H123" s="494" t="s">
        <v>102</v>
      </c>
      <c r="I123" s="1160"/>
      <c r="J123" s="1181"/>
    </row>
    <row r="124" spans="1:10" s="344" customFormat="1" ht="67.5" customHeight="1">
      <c r="A124" s="1024" t="s">
        <v>844</v>
      </c>
      <c r="B124" s="417">
        <v>-1</v>
      </c>
      <c r="C124" s="1046" t="s">
        <v>112</v>
      </c>
      <c r="D124" s="1046"/>
      <c r="E124" s="1097"/>
      <c r="F124" s="1115" t="s">
        <v>1898</v>
      </c>
      <c r="G124" s="488" t="s">
        <v>102</v>
      </c>
      <c r="H124" s="488" t="s">
        <v>102</v>
      </c>
      <c r="I124" s="1161"/>
      <c r="J124" s="504"/>
    </row>
    <row r="125" spans="1:10" s="344" customFormat="1" ht="45" customHeight="1">
      <c r="A125" s="362"/>
      <c r="B125" s="418">
        <v>-2</v>
      </c>
      <c r="C125" s="1047" t="s">
        <v>1899</v>
      </c>
      <c r="D125" s="1047"/>
      <c r="E125" s="1082"/>
      <c r="F125" s="1111"/>
      <c r="G125" s="489" t="s">
        <v>102</v>
      </c>
      <c r="H125" s="489" t="s">
        <v>102</v>
      </c>
      <c r="I125" s="1157"/>
      <c r="J125" s="505"/>
    </row>
    <row r="126" spans="1:10" s="344" customFormat="1" ht="45" customHeight="1">
      <c r="A126" s="1029"/>
      <c r="B126" s="426">
        <v>-3</v>
      </c>
      <c r="C126" s="1049" t="s">
        <v>1889</v>
      </c>
      <c r="D126" s="1049"/>
      <c r="E126" s="1096"/>
      <c r="F126" s="1112"/>
      <c r="G126" s="1134" t="s">
        <v>102</v>
      </c>
      <c r="H126" s="1134" t="s">
        <v>102</v>
      </c>
      <c r="I126" s="1160"/>
      <c r="J126" s="1181"/>
    </row>
    <row r="127" spans="1:10" s="344" customFormat="1" ht="52.5" customHeight="1">
      <c r="A127" s="1029" t="s">
        <v>458</v>
      </c>
      <c r="B127" s="424">
        <v>-1</v>
      </c>
      <c r="C127" s="1055" t="s">
        <v>1826</v>
      </c>
      <c r="D127" s="1074"/>
      <c r="E127" s="1103"/>
      <c r="F127" s="1122" t="s">
        <v>1555</v>
      </c>
      <c r="G127" s="492" t="s">
        <v>102</v>
      </c>
      <c r="H127" s="492" t="s">
        <v>102</v>
      </c>
      <c r="I127" s="1078"/>
      <c r="J127" s="524"/>
    </row>
    <row r="128" spans="1:10" s="344" customFormat="1" ht="185.25" customHeight="1">
      <c r="A128" s="1024" t="s">
        <v>714</v>
      </c>
      <c r="B128" s="417">
        <v>-1</v>
      </c>
      <c r="C128" s="1046" t="s">
        <v>1183</v>
      </c>
      <c r="D128" s="1046"/>
      <c r="E128" s="1097"/>
      <c r="F128" s="1115" t="s">
        <v>359</v>
      </c>
      <c r="G128" s="488" t="s">
        <v>102</v>
      </c>
      <c r="H128" s="488" t="s">
        <v>102</v>
      </c>
      <c r="I128" s="488"/>
      <c r="J128" s="514" t="s">
        <v>1637</v>
      </c>
    </row>
    <row r="129" spans="1:10" s="344" customFormat="1" ht="37.5" customHeight="1">
      <c r="A129" s="1029" t="s">
        <v>1053</v>
      </c>
      <c r="B129" s="426">
        <v>-2</v>
      </c>
      <c r="C129" s="1049" t="s">
        <v>1900</v>
      </c>
      <c r="D129" s="1064"/>
      <c r="E129" s="1086"/>
      <c r="F129" s="1112"/>
      <c r="G129" s="1139" t="s">
        <v>164</v>
      </c>
      <c r="H129" s="1139" t="s">
        <v>164</v>
      </c>
      <c r="I129" s="1139"/>
      <c r="J129" s="510"/>
    </row>
    <row r="130" spans="1:10" s="344" customFormat="1" ht="187.5" customHeight="1">
      <c r="A130" s="1024" t="s">
        <v>1331</v>
      </c>
      <c r="B130" s="417">
        <v>-1</v>
      </c>
      <c r="C130" s="1046" t="s">
        <v>1606</v>
      </c>
      <c r="D130" s="1046"/>
      <c r="E130" s="1097"/>
      <c r="F130" s="1115" t="s">
        <v>1059</v>
      </c>
      <c r="G130" s="1129" t="s">
        <v>102</v>
      </c>
      <c r="H130" s="1129" t="s">
        <v>102</v>
      </c>
      <c r="I130" s="1149"/>
      <c r="J130" s="555" t="s">
        <v>1885</v>
      </c>
    </row>
    <row r="131" spans="1:10" s="344" customFormat="1" ht="37.5" customHeight="1">
      <c r="A131" s="367"/>
      <c r="B131" s="430">
        <v>-2</v>
      </c>
      <c r="C131" s="1054" t="s">
        <v>1502</v>
      </c>
      <c r="D131" s="1069"/>
      <c r="E131" s="1093"/>
      <c r="F131" s="1111"/>
      <c r="G131" s="1138" t="s">
        <v>1804</v>
      </c>
      <c r="H131" s="1138" t="s">
        <v>1804</v>
      </c>
      <c r="I131" s="1162"/>
      <c r="J131" s="1182"/>
    </row>
    <row r="132" spans="1:10" s="344" customFormat="1" ht="247.5" customHeight="1">
      <c r="A132" s="367"/>
      <c r="B132" s="390"/>
      <c r="C132" s="1052" t="s">
        <v>1901</v>
      </c>
      <c r="D132" s="1052"/>
      <c r="E132" s="1090"/>
      <c r="F132" s="1111"/>
      <c r="G132" s="1130"/>
      <c r="H132" s="1130"/>
      <c r="I132" s="1149"/>
      <c r="J132" s="1179" t="s">
        <v>1902</v>
      </c>
    </row>
    <row r="133" spans="1:10" s="344" customFormat="1" ht="186.75" customHeight="1">
      <c r="A133" s="367"/>
      <c r="B133" s="390"/>
      <c r="C133" s="1052" t="s">
        <v>1250</v>
      </c>
      <c r="D133" s="1072"/>
      <c r="E133" s="1100"/>
      <c r="F133" s="469" t="s">
        <v>1903</v>
      </c>
      <c r="G133" s="490"/>
      <c r="H133" s="490"/>
      <c r="I133" s="1159"/>
      <c r="J133" s="1179"/>
    </row>
    <row r="134" spans="1:10" s="344" customFormat="1" ht="240" customHeight="1">
      <c r="A134" s="367"/>
      <c r="B134" s="390"/>
      <c r="C134" s="1052" t="s">
        <v>1904</v>
      </c>
      <c r="D134" s="1052"/>
      <c r="E134" s="1090"/>
      <c r="F134" s="469"/>
      <c r="G134" s="490"/>
      <c r="H134" s="490"/>
      <c r="I134" s="1159"/>
      <c r="J134" s="1179" t="s">
        <v>835</v>
      </c>
    </row>
    <row r="135" spans="1:10" s="344" customFormat="1" ht="120" customHeight="1">
      <c r="A135" s="357"/>
      <c r="B135" s="385"/>
      <c r="C135" s="1055" t="s">
        <v>1905</v>
      </c>
      <c r="D135" s="1074"/>
      <c r="E135" s="1103"/>
      <c r="F135" s="470"/>
      <c r="G135" s="492"/>
      <c r="H135" s="492"/>
      <c r="I135" s="1078"/>
      <c r="J135" s="1184" t="s">
        <v>1468</v>
      </c>
    </row>
    <row r="136" spans="1:10" s="344" customFormat="1" ht="37.5" customHeight="1">
      <c r="A136" s="1024" t="s">
        <v>1029</v>
      </c>
      <c r="B136" s="417">
        <v>-1</v>
      </c>
      <c r="C136" s="1046" t="s">
        <v>1906</v>
      </c>
      <c r="D136" s="1060"/>
      <c r="E136" s="1081"/>
      <c r="F136" s="468" t="s">
        <v>1664</v>
      </c>
      <c r="G136" s="1135" t="s">
        <v>102</v>
      </c>
      <c r="H136" s="1135" t="s">
        <v>102</v>
      </c>
      <c r="I136" s="1137"/>
      <c r="J136" s="1174" t="s">
        <v>783</v>
      </c>
    </row>
    <row r="137" spans="1:10" s="344" customFormat="1" ht="30" customHeight="1">
      <c r="A137" s="362"/>
      <c r="B137" s="418">
        <v>-2</v>
      </c>
      <c r="C137" s="1047" t="s">
        <v>1907</v>
      </c>
      <c r="D137" s="1047"/>
      <c r="E137" s="1082"/>
      <c r="F137" s="469"/>
      <c r="G137" s="1126" t="s">
        <v>102</v>
      </c>
      <c r="H137" s="1126" t="s">
        <v>102</v>
      </c>
      <c r="I137" s="1127"/>
      <c r="J137" s="1177"/>
    </row>
    <row r="138" spans="1:10" s="344" customFormat="1" ht="37.5" customHeight="1">
      <c r="A138" s="1029"/>
      <c r="B138" s="426"/>
      <c r="C138" s="1049" t="s">
        <v>1908</v>
      </c>
      <c r="D138" s="1049"/>
      <c r="E138" s="1096"/>
      <c r="F138" s="470"/>
      <c r="G138" s="1139"/>
      <c r="H138" s="1139"/>
      <c r="I138" s="1139"/>
      <c r="J138" s="1178"/>
    </row>
    <row r="139" spans="1:10" s="344" customFormat="1" ht="46.5" customHeight="1">
      <c r="A139" s="1024" t="s">
        <v>1909</v>
      </c>
      <c r="B139" s="425">
        <v>-1</v>
      </c>
      <c r="C139" s="1050" t="s">
        <v>630</v>
      </c>
      <c r="D139" s="1065"/>
      <c r="E139" s="1087"/>
      <c r="F139" s="468" t="s">
        <v>323</v>
      </c>
      <c r="G139" s="493" t="s">
        <v>102</v>
      </c>
      <c r="H139" s="493" t="s">
        <v>102</v>
      </c>
      <c r="I139" s="493"/>
      <c r="J139" s="1174" t="s">
        <v>1910</v>
      </c>
    </row>
    <row r="140" spans="1:10" s="344" customFormat="1" ht="37.5" customHeight="1">
      <c r="A140" s="362"/>
      <c r="B140" s="419"/>
      <c r="C140" s="1052" t="s">
        <v>656</v>
      </c>
      <c r="D140" s="1052"/>
      <c r="E140" s="1090"/>
      <c r="F140" s="469"/>
      <c r="G140" s="490"/>
      <c r="H140" s="490"/>
      <c r="I140" s="490"/>
      <c r="J140" s="1177"/>
    </row>
    <row r="141" spans="1:10" s="344" customFormat="1" ht="45" customHeight="1">
      <c r="A141" s="362"/>
      <c r="B141" s="420"/>
      <c r="C141" s="1053" t="s">
        <v>1911</v>
      </c>
      <c r="D141" s="1053"/>
      <c r="E141" s="1094"/>
      <c r="F141" s="469"/>
      <c r="G141" s="490"/>
      <c r="H141" s="490"/>
      <c r="I141" s="490"/>
      <c r="J141" s="1177"/>
    </row>
    <row r="142" spans="1:10" s="344" customFormat="1" ht="46.5" customHeight="1">
      <c r="A142" s="1029"/>
      <c r="B142" s="426">
        <v>-2</v>
      </c>
      <c r="C142" s="1049" t="s">
        <v>1912</v>
      </c>
      <c r="D142" s="1049"/>
      <c r="E142" s="1096"/>
      <c r="F142" s="470"/>
      <c r="G142" s="492"/>
      <c r="H142" s="492"/>
      <c r="I142" s="492"/>
      <c r="J142" s="1178"/>
    </row>
    <row r="143" spans="1:10" s="344" customFormat="1" ht="37.5" customHeight="1">
      <c r="A143" s="1024" t="s">
        <v>1913</v>
      </c>
      <c r="B143" s="417">
        <v>-1</v>
      </c>
      <c r="C143" s="1046" t="s">
        <v>1915</v>
      </c>
      <c r="D143" s="1060"/>
      <c r="E143" s="1081"/>
      <c r="F143" s="468" t="s">
        <v>934</v>
      </c>
      <c r="G143" s="1135" t="s">
        <v>102</v>
      </c>
      <c r="H143" s="1135" t="s">
        <v>102</v>
      </c>
      <c r="I143" s="1137"/>
      <c r="J143" s="1183"/>
    </row>
    <row r="144" spans="1:10" s="344" customFormat="1" ht="82.5" customHeight="1">
      <c r="A144" s="362"/>
      <c r="B144" s="418">
        <v>-2</v>
      </c>
      <c r="C144" s="1047" t="s">
        <v>1916</v>
      </c>
      <c r="D144" s="1047"/>
      <c r="E144" s="1082"/>
      <c r="F144" s="469"/>
      <c r="G144" s="1126" t="s">
        <v>102</v>
      </c>
      <c r="H144" s="1126" t="s">
        <v>102</v>
      </c>
      <c r="I144" s="1127"/>
      <c r="J144" s="1179" t="s">
        <v>1868</v>
      </c>
    </row>
    <row r="145" spans="1:10" s="344" customFormat="1" ht="37.5" customHeight="1">
      <c r="A145" s="1029"/>
      <c r="B145" s="426">
        <v>-3</v>
      </c>
      <c r="C145" s="1049" t="s">
        <v>1080</v>
      </c>
      <c r="D145" s="1049"/>
      <c r="E145" s="1096"/>
      <c r="F145" s="470"/>
      <c r="G145" s="1134" t="s">
        <v>102</v>
      </c>
      <c r="H145" s="1134" t="s">
        <v>102</v>
      </c>
      <c r="I145" s="1139"/>
      <c r="J145" s="1180"/>
    </row>
    <row r="146" spans="1:10" s="344" customFormat="1" ht="52.5" customHeight="1">
      <c r="A146" s="1029" t="s">
        <v>1394</v>
      </c>
      <c r="B146" s="424">
        <v>-1</v>
      </c>
      <c r="C146" s="1056" t="s">
        <v>1294</v>
      </c>
      <c r="D146" s="1070"/>
      <c r="E146" s="1095"/>
      <c r="F146" s="1123" t="s">
        <v>1765</v>
      </c>
      <c r="G146" s="492" t="s">
        <v>102</v>
      </c>
      <c r="H146" s="492" t="s">
        <v>102</v>
      </c>
      <c r="I146" s="1078"/>
      <c r="J146" s="524" t="s">
        <v>1918</v>
      </c>
    </row>
    <row r="147" spans="1:10" s="344" customFormat="1" ht="52.5" customHeight="1">
      <c r="A147" s="1024" t="s">
        <v>616</v>
      </c>
      <c r="B147" s="417">
        <v>-1</v>
      </c>
      <c r="C147" s="1046" t="s">
        <v>1663</v>
      </c>
      <c r="D147" s="1060"/>
      <c r="E147" s="1081"/>
      <c r="F147" s="468" t="s">
        <v>1566</v>
      </c>
      <c r="G147" s="1135" t="s">
        <v>102</v>
      </c>
      <c r="H147" s="1135" t="s">
        <v>102</v>
      </c>
      <c r="I147" s="1161"/>
      <c r="J147" s="531"/>
    </row>
    <row r="148" spans="1:10" s="344" customFormat="1" ht="52.5" customHeight="1">
      <c r="A148" s="1029"/>
      <c r="B148" s="426">
        <v>-2</v>
      </c>
      <c r="C148" s="1049" t="s">
        <v>363</v>
      </c>
      <c r="D148" s="1049"/>
      <c r="E148" s="1096"/>
      <c r="F148" s="470"/>
      <c r="G148" s="1134" t="s">
        <v>102</v>
      </c>
      <c r="H148" s="1134" t="s">
        <v>102</v>
      </c>
      <c r="I148" s="1160"/>
      <c r="J148" s="1176"/>
    </row>
    <row r="149" spans="1:10" s="344" customFormat="1" ht="90" customHeight="1">
      <c r="A149" s="1024" t="s">
        <v>1919</v>
      </c>
      <c r="B149" s="417">
        <v>-1</v>
      </c>
      <c r="C149" s="1046" t="s">
        <v>1920</v>
      </c>
      <c r="D149" s="1060"/>
      <c r="E149" s="1081"/>
      <c r="F149" s="1115" t="s">
        <v>1581</v>
      </c>
      <c r="G149" s="1135" t="s">
        <v>102</v>
      </c>
      <c r="H149" s="1135" t="s">
        <v>102</v>
      </c>
      <c r="I149" s="1137"/>
      <c r="J149" s="1185" t="s">
        <v>1921</v>
      </c>
    </row>
    <row r="150" spans="1:10" s="344" customFormat="1" ht="79.5" customHeight="1">
      <c r="A150" s="362"/>
      <c r="B150" s="418">
        <v>-2</v>
      </c>
      <c r="C150" s="1047" t="s">
        <v>733</v>
      </c>
      <c r="D150" s="1047"/>
      <c r="E150" s="1082"/>
      <c r="F150" s="1111"/>
      <c r="G150" s="1126" t="s">
        <v>102</v>
      </c>
      <c r="H150" s="1126" t="s">
        <v>102</v>
      </c>
      <c r="I150" s="1127"/>
      <c r="J150" s="505" t="s">
        <v>1922</v>
      </c>
    </row>
    <row r="151" spans="1:10" s="344" customFormat="1" ht="67.5" customHeight="1">
      <c r="A151" s="362"/>
      <c r="B151" s="418">
        <v>-3</v>
      </c>
      <c r="C151" s="1047" t="s">
        <v>8</v>
      </c>
      <c r="D151" s="1047"/>
      <c r="E151" s="1082"/>
      <c r="F151" s="1111"/>
      <c r="G151" s="1126" t="s">
        <v>102</v>
      </c>
      <c r="H151" s="1126" t="s">
        <v>102</v>
      </c>
      <c r="I151" s="1127"/>
      <c r="J151" s="553" t="s">
        <v>758</v>
      </c>
    </row>
    <row r="152" spans="1:10" s="344" customFormat="1" ht="37.5" customHeight="1">
      <c r="A152" s="362"/>
      <c r="B152" s="418">
        <v>-4</v>
      </c>
      <c r="C152" s="1047" t="s">
        <v>1923</v>
      </c>
      <c r="D152" s="1047"/>
      <c r="E152" s="1082"/>
      <c r="F152" s="1111"/>
      <c r="G152" s="1126" t="s">
        <v>102</v>
      </c>
      <c r="H152" s="1126" t="s">
        <v>102</v>
      </c>
      <c r="I152" s="1127"/>
      <c r="J152" s="553"/>
    </row>
    <row r="153" spans="1:10" s="344" customFormat="1" ht="67.5" customHeight="1">
      <c r="A153" s="362"/>
      <c r="B153" s="418">
        <v>-5</v>
      </c>
      <c r="C153" s="1047" t="s">
        <v>857</v>
      </c>
      <c r="D153" s="1047"/>
      <c r="E153" s="1082"/>
      <c r="F153" s="1111"/>
      <c r="G153" s="1126" t="s">
        <v>102</v>
      </c>
      <c r="H153" s="1126" t="s">
        <v>102</v>
      </c>
      <c r="I153" s="1127"/>
      <c r="J153" s="553" t="s">
        <v>758</v>
      </c>
    </row>
    <row r="154" spans="1:10" s="344" customFormat="1" ht="37.5" customHeight="1">
      <c r="A154" s="1029"/>
      <c r="B154" s="426">
        <v>-6</v>
      </c>
      <c r="C154" s="1049" t="s">
        <v>1924</v>
      </c>
      <c r="D154" s="1064"/>
      <c r="E154" s="1086"/>
      <c r="F154" s="1112"/>
      <c r="G154" s="1134" t="s">
        <v>102</v>
      </c>
      <c r="H154" s="1134" t="s">
        <v>102</v>
      </c>
      <c r="I154" s="1139"/>
      <c r="J154" s="1187"/>
    </row>
    <row r="155" spans="1:10" s="344" customFormat="1" ht="45" customHeight="1">
      <c r="A155" s="1024" t="s">
        <v>1925</v>
      </c>
      <c r="B155" s="417">
        <v>-1</v>
      </c>
      <c r="C155" s="1046" t="s">
        <v>1927</v>
      </c>
      <c r="D155" s="1046"/>
      <c r="E155" s="1097"/>
      <c r="F155" s="468" t="s">
        <v>1409</v>
      </c>
      <c r="G155" s="1135" t="s">
        <v>102</v>
      </c>
      <c r="H155" s="1135" t="s">
        <v>102</v>
      </c>
      <c r="I155" s="1137"/>
      <c r="J155" s="514" t="s">
        <v>1928</v>
      </c>
    </row>
    <row r="156" spans="1:10" s="344" customFormat="1" ht="82.5" customHeight="1">
      <c r="A156" s="1029"/>
      <c r="B156" s="426">
        <v>-2</v>
      </c>
      <c r="C156" s="1049" t="s">
        <v>1929</v>
      </c>
      <c r="D156" s="1049"/>
      <c r="E156" s="1096"/>
      <c r="F156" s="470"/>
      <c r="G156" s="1134" t="s">
        <v>102</v>
      </c>
      <c r="H156" s="1134" t="s">
        <v>102</v>
      </c>
      <c r="I156" s="1139"/>
      <c r="J156" s="510"/>
    </row>
    <row r="157" spans="1:10" s="344" customFormat="1" ht="36.75" customHeight="1">
      <c r="A157" s="1024" t="s">
        <v>1931</v>
      </c>
      <c r="B157" s="425">
        <v>-1</v>
      </c>
      <c r="C157" s="1050" t="s">
        <v>1932</v>
      </c>
      <c r="D157" s="1050"/>
      <c r="E157" s="1105"/>
      <c r="F157" s="468" t="s">
        <v>1797</v>
      </c>
      <c r="G157" s="1141" t="s">
        <v>1804</v>
      </c>
      <c r="H157" s="1141" t="s">
        <v>1804</v>
      </c>
      <c r="I157" s="1163"/>
      <c r="J157" s="1183"/>
    </row>
    <row r="158" spans="1:10" s="344" customFormat="1" ht="184.5" customHeight="1">
      <c r="A158" s="362"/>
      <c r="B158" s="1037"/>
      <c r="C158" s="1052" t="s">
        <v>1933</v>
      </c>
      <c r="D158" s="1052"/>
      <c r="E158" s="1090"/>
      <c r="F158" s="469"/>
      <c r="G158" s="1130"/>
      <c r="H158" s="1130"/>
      <c r="I158" s="1149"/>
      <c r="J158" s="506" t="s">
        <v>1934</v>
      </c>
    </row>
    <row r="159" spans="1:10" s="344" customFormat="1" ht="220.5" customHeight="1">
      <c r="A159" s="362"/>
      <c r="B159" s="1037"/>
      <c r="C159" s="1052" t="s">
        <v>169</v>
      </c>
      <c r="D159" s="1052"/>
      <c r="E159" s="1090"/>
      <c r="F159" s="1111"/>
      <c r="G159" s="1130"/>
      <c r="H159" s="1130"/>
      <c r="I159" s="1149"/>
      <c r="J159" s="506" t="s">
        <v>1935</v>
      </c>
    </row>
    <row r="160" spans="1:10" s="344" customFormat="1" ht="262.5" customHeight="1">
      <c r="A160" s="362"/>
      <c r="B160" s="1037"/>
      <c r="C160" s="1052" t="s">
        <v>1715</v>
      </c>
      <c r="D160" s="1052"/>
      <c r="E160" s="1090"/>
      <c r="F160" s="1111"/>
      <c r="G160" s="490"/>
      <c r="H160" s="490"/>
      <c r="I160" s="1159"/>
      <c r="J160" s="1179" t="s">
        <v>1883</v>
      </c>
    </row>
    <row r="161" spans="1:10" s="344" customFormat="1" ht="37.5" customHeight="1">
      <c r="A161" s="362"/>
      <c r="B161" s="1037"/>
      <c r="C161" s="1052" t="s">
        <v>1186</v>
      </c>
      <c r="D161" s="1052"/>
      <c r="E161" s="1090"/>
      <c r="F161" s="1111"/>
      <c r="G161" s="490"/>
      <c r="H161" s="490"/>
      <c r="I161" s="1159"/>
      <c r="J161" s="1179"/>
    </row>
    <row r="162" spans="1:10" s="344" customFormat="1" ht="60" customHeight="1">
      <c r="A162" s="362"/>
      <c r="B162" s="418">
        <v>-2</v>
      </c>
      <c r="C162" s="1047" t="s">
        <v>1936</v>
      </c>
      <c r="D162" s="1047"/>
      <c r="E162" s="1082"/>
      <c r="F162" s="1111"/>
      <c r="G162" s="1126" t="s">
        <v>102</v>
      </c>
      <c r="H162" s="1126" t="s">
        <v>102</v>
      </c>
      <c r="I162" s="1127"/>
      <c r="J162" s="556" t="s">
        <v>1726</v>
      </c>
    </row>
    <row r="163" spans="1:10" s="344" customFormat="1" ht="45" customHeight="1">
      <c r="A163" s="362"/>
      <c r="B163" s="418">
        <v>-3</v>
      </c>
      <c r="C163" s="1047" t="s">
        <v>1342</v>
      </c>
      <c r="D163" s="1047"/>
      <c r="E163" s="1082"/>
      <c r="F163" s="1111"/>
      <c r="G163" s="1126" t="s">
        <v>102</v>
      </c>
      <c r="H163" s="1126" t="s">
        <v>102</v>
      </c>
      <c r="I163" s="1127"/>
      <c r="J163" s="556"/>
    </row>
    <row r="164" spans="1:10" s="344" customFormat="1" ht="60" customHeight="1">
      <c r="A164" s="1029"/>
      <c r="B164" s="426">
        <v>-4</v>
      </c>
      <c r="C164" s="1049" t="s">
        <v>1539</v>
      </c>
      <c r="D164" s="1049"/>
      <c r="E164" s="1096"/>
      <c r="F164" s="1112"/>
      <c r="G164" s="1134" t="s">
        <v>102</v>
      </c>
      <c r="H164" s="1134" t="s">
        <v>102</v>
      </c>
      <c r="I164" s="1139"/>
      <c r="J164" s="1169" t="s">
        <v>1937</v>
      </c>
    </row>
    <row r="165" spans="1:10" s="344" customFormat="1" ht="45" customHeight="1">
      <c r="A165" s="1024" t="s">
        <v>1044</v>
      </c>
      <c r="B165" s="425">
        <v>-1</v>
      </c>
      <c r="C165" s="1050" t="s">
        <v>905</v>
      </c>
      <c r="D165" s="1050"/>
      <c r="E165" s="1105"/>
      <c r="F165" s="468" t="s">
        <v>1939</v>
      </c>
      <c r="G165" s="1136" t="s">
        <v>102</v>
      </c>
      <c r="H165" s="1136" t="s">
        <v>102</v>
      </c>
      <c r="I165" s="1136"/>
      <c r="J165" s="514" t="s">
        <v>1940</v>
      </c>
    </row>
    <row r="166" spans="1:10" s="344" customFormat="1" ht="112.5" customHeight="1">
      <c r="A166" s="1029"/>
      <c r="B166" s="1038"/>
      <c r="C166" s="1055" t="s">
        <v>989</v>
      </c>
      <c r="D166" s="1055"/>
      <c r="E166" s="1106"/>
      <c r="F166" s="470"/>
      <c r="G166" s="1133"/>
      <c r="H166" s="1133"/>
      <c r="I166" s="1153"/>
      <c r="J166" s="510"/>
    </row>
    <row r="167" spans="1:10" s="344" customFormat="1" ht="127.5" customHeight="1">
      <c r="A167" s="1028" t="s">
        <v>1941</v>
      </c>
      <c r="B167" s="424">
        <v>-1</v>
      </c>
      <c r="C167" s="1056" t="s">
        <v>1938</v>
      </c>
      <c r="D167" s="1056"/>
      <c r="E167" s="1102"/>
      <c r="F167" s="1113" t="s">
        <v>1942</v>
      </c>
      <c r="G167" s="1140" t="s">
        <v>102</v>
      </c>
      <c r="H167" s="1140" t="s">
        <v>102</v>
      </c>
      <c r="I167" s="1164"/>
      <c r="J167" s="511"/>
    </row>
    <row r="168" spans="1:10" s="344" customFormat="1" ht="30" customHeight="1">
      <c r="A168" s="1024" t="s">
        <v>1061</v>
      </c>
      <c r="B168" s="417">
        <v>-1</v>
      </c>
      <c r="C168" s="1046" t="s">
        <v>484</v>
      </c>
      <c r="D168" s="1046"/>
      <c r="E168" s="1097"/>
      <c r="F168" s="468" t="s">
        <v>1748</v>
      </c>
      <c r="G168" s="1135" t="s">
        <v>102</v>
      </c>
      <c r="H168" s="1135" t="s">
        <v>102</v>
      </c>
      <c r="I168" s="1161"/>
      <c r="J168" s="504"/>
    </row>
    <row r="169" spans="1:10" s="344" customFormat="1" ht="150" customHeight="1">
      <c r="A169" s="1029"/>
      <c r="B169" s="426">
        <v>-2</v>
      </c>
      <c r="C169" s="1049" t="s">
        <v>1943</v>
      </c>
      <c r="D169" s="1049"/>
      <c r="E169" s="1096"/>
      <c r="F169" s="470"/>
      <c r="G169" s="1134" t="s">
        <v>102</v>
      </c>
      <c r="H169" s="1134" t="s">
        <v>102</v>
      </c>
      <c r="I169" s="1160"/>
      <c r="J169" s="1181"/>
    </row>
    <row r="170" spans="1:10" s="344" customFormat="1" ht="24" customHeight="1">
      <c r="A170" s="1030" t="s">
        <v>1375</v>
      </c>
      <c r="B170" s="1039"/>
      <c r="C170" s="1058"/>
      <c r="D170" s="1058"/>
      <c r="E170" s="1058"/>
      <c r="F170" s="1058"/>
      <c r="G170" s="1058"/>
      <c r="H170" s="1058"/>
      <c r="I170" s="1058"/>
      <c r="J170" s="1188"/>
    </row>
    <row r="171" spans="1:10" s="344" customFormat="1" ht="219" customHeight="1">
      <c r="A171" s="1031" t="s">
        <v>1944</v>
      </c>
      <c r="B171" s="424">
        <v>-1</v>
      </c>
      <c r="C171" s="1059" t="s">
        <v>1742</v>
      </c>
      <c r="D171" s="1076"/>
      <c r="E171" s="1107"/>
      <c r="F171" s="1124" t="s">
        <v>344</v>
      </c>
      <c r="G171" s="1142" t="s">
        <v>102</v>
      </c>
      <c r="H171" s="1142" t="s">
        <v>102</v>
      </c>
      <c r="I171" s="1166"/>
      <c r="J171" s="1189"/>
    </row>
    <row r="172" spans="1:10" s="344" customFormat="1" ht="11.25">
      <c r="A172" s="340"/>
      <c r="B172" s="340"/>
      <c r="C172" s="341"/>
      <c r="D172" s="342"/>
      <c r="E172" s="342"/>
      <c r="F172" s="340"/>
      <c r="G172" s="343"/>
      <c r="H172" s="343"/>
      <c r="I172" s="343"/>
    </row>
    <row r="173" spans="1:10" s="344" customFormat="1" ht="11.25">
      <c r="A173" s="340"/>
      <c r="B173" s="340"/>
      <c r="C173" s="341"/>
      <c r="D173" s="342"/>
      <c r="E173" s="342"/>
      <c r="F173" s="340"/>
      <c r="G173" s="343"/>
      <c r="H173" s="343"/>
      <c r="I173" s="343"/>
    </row>
    <row r="174" spans="1:10" s="344" customFormat="1" ht="11.25">
      <c r="A174" s="340"/>
      <c r="B174" s="340"/>
      <c r="C174" s="341"/>
      <c r="D174" s="342"/>
      <c r="E174" s="342"/>
      <c r="F174" s="340"/>
      <c r="G174" s="343"/>
      <c r="H174" s="343"/>
      <c r="I174" s="343"/>
    </row>
    <row r="175" spans="1:10" s="344" customFormat="1" ht="11.25">
      <c r="A175" s="340"/>
      <c r="B175" s="340"/>
      <c r="C175" s="341"/>
      <c r="D175" s="342"/>
      <c r="E175" s="342"/>
      <c r="F175" s="340"/>
      <c r="G175" s="343"/>
      <c r="H175" s="343"/>
      <c r="I175" s="343"/>
    </row>
    <row r="176" spans="1:10" s="344" customFormat="1" ht="11.25">
      <c r="A176" s="340"/>
      <c r="B176" s="340"/>
      <c r="C176" s="341"/>
      <c r="D176" s="342"/>
      <c r="E176" s="342"/>
      <c r="F176" s="340"/>
      <c r="G176" s="343"/>
      <c r="H176" s="343"/>
      <c r="I176" s="343"/>
    </row>
    <row r="177" spans="1:9" s="344" customFormat="1" ht="11.25">
      <c r="A177" s="340"/>
      <c r="B177" s="340"/>
      <c r="C177" s="341"/>
      <c r="D177" s="342"/>
      <c r="E177" s="342"/>
      <c r="F177" s="340"/>
      <c r="G177" s="343"/>
      <c r="H177" s="343"/>
      <c r="I177" s="343"/>
    </row>
    <row r="178" spans="1:9" s="344" customFormat="1" ht="11.25">
      <c r="A178" s="340"/>
      <c r="B178" s="340"/>
      <c r="C178" s="341"/>
      <c r="D178" s="342"/>
      <c r="E178" s="342"/>
      <c r="F178" s="340"/>
      <c r="G178" s="343"/>
      <c r="H178" s="343"/>
      <c r="I178" s="343"/>
    </row>
    <row r="179" spans="1:9" s="344" customFormat="1" ht="11.25">
      <c r="A179" s="340"/>
      <c r="B179" s="340"/>
      <c r="C179" s="341"/>
      <c r="D179" s="342"/>
      <c r="E179" s="342"/>
      <c r="F179" s="340"/>
      <c r="G179" s="343"/>
      <c r="H179" s="343"/>
      <c r="I179" s="343"/>
    </row>
    <row r="180" spans="1:9" s="344" customFormat="1" ht="11.25">
      <c r="A180" s="340"/>
      <c r="B180" s="340"/>
      <c r="C180" s="341"/>
      <c r="D180" s="342"/>
      <c r="E180" s="342"/>
      <c r="F180" s="340"/>
      <c r="G180" s="343"/>
      <c r="H180" s="343"/>
      <c r="I180" s="343"/>
    </row>
    <row r="181" spans="1:9" s="344" customFormat="1" ht="11.25">
      <c r="A181" s="340"/>
      <c r="B181" s="340"/>
      <c r="C181" s="341"/>
      <c r="D181" s="342"/>
      <c r="E181" s="342"/>
      <c r="F181" s="340"/>
      <c r="G181" s="343"/>
      <c r="H181" s="343"/>
      <c r="I181" s="343"/>
    </row>
    <row r="182" spans="1:9" s="344" customFormat="1" ht="11.25">
      <c r="A182" s="340"/>
      <c r="B182" s="340"/>
      <c r="C182" s="341"/>
      <c r="D182" s="342"/>
      <c r="E182" s="342"/>
      <c r="F182" s="340"/>
      <c r="G182" s="343"/>
      <c r="H182" s="343"/>
      <c r="I182" s="343"/>
    </row>
    <row r="183" spans="1:9" s="344" customFormat="1" ht="11.25">
      <c r="A183" s="340"/>
      <c r="B183" s="340"/>
      <c r="C183" s="341"/>
      <c r="D183" s="342"/>
      <c r="E183" s="342"/>
      <c r="F183" s="340"/>
      <c r="G183" s="343"/>
      <c r="H183" s="343"/>
      <c r="I183" s="343"/>
    </row>
    <row r="184" spans="1:9" s="344" customFormat="1" ht="11.25">
      <c r="A184" s="340"/>
      <c r="B184" s="340"/>
      <c r="C184" s="341"/>
      <c r="D184" s="342"/>
      <c r="E184" s="342"/>
      <c r="F184" s="340"/>
      <c r="G184" s="343"/>
      <c r="H184" s="343"/>
      <c r="I184" s="343"/>
    </row>
    <row r="185" spans="1:9" s="344" customFormat="1" ht="11.25">
      <c r="A185" s="340"/>
      <c r="B185" s="340"/>
      <c r="C185" s="341"/>
      <c r="D185" s="342"/>
      <c r="E185" s="342"/>
      <c r="F185" s="340"/>
      <c r="G185" s="343"/>
      <c r="H185" s="343"/>
      <c r="I185" s="343"/>
    </row>
    <row r="186" spans="1:9" s="344" customFormat="1" ht="11.25">
      <c r="A186" s="340"/>
      <c r="B186" s="340"/>
      <c r="C186" s="341"/>
      <c r="D186" s="342"/>
      <c r="E186" s="342"/>
      <c r="F186" s="340"/>
      <c r="G186" s="343"/>
      <c r="H186" s="343"/>
      <c r="I186" s="343"/>
    </row>
    <row r="187" spans="1:9" s="344" customFormat="1" ht="11.25">
      <c r="A187" s="340"/>
      <c r="B187" s="340"/>
      <c r="C187" s="341"/>
      <c r="D187" s="342"/>
      <c r="E187" s="342"/>
      <c r="F187" s="340"/>
      <c r="G187" s="343"/>
      <c r="H187" s="343"/>
      <c r="I187" s="343"/>
    </row>
    <row r="188" spans="1:9" s="344" customFormat="1" ht="11.25">
      <c r="A188" s="340"/>
      <c r="B188" s="340"/>
      <c r="C188" s="341"/>
      <c r="D188" s="342"/>
      <c r="E188" s="342"/>
      <c r="F188" s="340"/>
      <c r="G188" s="343"/>
      <c r="H188" s="343"/>
      <c r="I188" s="343"/>
    </row>
    <row r="189" spans="1:9" s="344" customFormat="1" ht="11.25">
      <c r="A189" s="340"/>
      <c r="B189" s="340"/>
      <c r="C189" s="341"/>
      <c r="D189" s="342"/>
      <c r="E189" s="342"/>
      <c r="F189" s="340"/>
      <c r="G189" s="343"/>
      <c r="H189" s="343"/>
      <c r="I189" s="343"/>
    </row>
    <row r="190" spans="1:9" s="344" customFormat="1" ht="11.25">
      <c r="A190" s="340"/>
      <c r="B190" s="340"/>
      <c r="C190" s="341"/>
      <c r="D190" s="342"/>
      <c r="E190" s="342"/>
      <c r="F190" s="340"/>
      <c r="G190" s="343"/>
      <c r="H190" s="343"/>
      <c r="I190" s="343"/>
    </row>
    <row r="191" spans="1:9" s="344" customFormat="1" ht="11.25">
      <c r="A191" s="340"/>
      <c r="B191" s="340"/>
      <c r="C191" s="341"/>
      <c r="D191" s="342"/>
      <c r="E191" s="342"/>
      <c r="F191" s="340"/>
      <c r="G191" s="343"/>
      <c r="H191" s="343"/>
      <c r="I191" s="343"/>
    </row>
    <row r="192" spans="1:9" s="344" customFormat="1" ht="11.25">
      <c r="A192" s="340"/>
      <c r="B192" s="340"/>
      <c r="C192" s="341"/>
      <c r="D192" s="342"/>
      <c r="E192" s="342"/>
      <c r="F192" s="340"/>
      <c r="G192" s="343"/>
      <c r="H192" s="343"/>
      <c r="I192" s="343"/>
    </row>
    <row r="193" spans="1:9" s="344" customFormat="1" ht="11.25">
      <c r="A193" s="340"/>
      <c r="B193" s="340"/>
      <c r="C193" s="341"/>
      <c r="D193" s="342"/>
      <c r="E193" s="342"/>
      <c r="F193" s="340"/>
      <c r="G193" s="343"/>
      <c r="H193" s="343"/>
      <c r="I193" s="343"/>
    </row>
    <row r="194" spans="1:9" s="344" customFormat="1" ht="11.25">
      <c r="A194" s="340"/>
      <c r="B194" s="340"/>
      <c r="C194" s="341"/>
      <c r="D194" s="342"/>
      <c r="E194" s="342"/>
      <c r="F194" s="340"/>
      <c r="G194" s="343"/>
      <c r="H194" s="343"/>
      <c r="I194" s="343"/>
    </row>
    <row r="195" spans="1:9" s="344" customFormat="1" ht="11.25">
      <c r="A195" s="340"/>
      <c r="B195" s="340"/>
      <c r="C195" s="341"/>
      <c r="D195" s="342"/>
      <c r="E195" s="342"/>
      <c r="F195" s="340"/>
      <c r="G195" s="343"/>
      <c r="H195" s="343"/>
      <c r="I195" s="343"/>
    </row>
    <row r="196" spans="1:9" s="344" customFormat="1" ht="11.25">
      <c r="A196" s="340"/>
      <c r="B196" s="340"/>
      <c r="C196" s="341"/>
      <c r="D196" s="342"/>
      <c r="E196" s="342"/>
      <c r="F196" s="340"/>
      <c r="G196" s="343"/>
      <c r="H196" s="343"/>
      <c r="I196" s="343"/>
    </row>
  </sheetData>
  <mergeCells count="215">
    <mergeCell ref="A1:J1"/>
    <mergeCell ref="A2:J2"/>
    <mergeCell ref="A3:C3"/>
    <mergeCell ref="G3:J3"/>
    <mergeCell ref="A4:C4"/>
    <mergeCell ref="G4:J4"/>
    <mergeCell ref="A5:J5"/>
    <mergeCell ref="A6:D6"/>
    <mergeCell ref="E6:J6"/>
    <mergeCell ref="A9:J9"/>
    <mergeCell ref="C10:E10"/>
    <mergeCell ref="C11:E11"/>
    <mergeCell ref="C12:E12"/>
    <mergeCell ref="C13:E13"/>
    <mergeCell ref="C14:E14"/>
    <mergeCell ref="C15:E15"/>
    <mergeCell ref="C16:E16"/>
    <mergeCell ref="C17:E17"/>
    <mergeCell ref="C18:E18"/>
    <mergeCell ref="A19:J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A39:J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 ref="C162:E162"/>
    <mergeCell ref="C163:E163"/>
    <mergeCell ref="C164:E164"/>
    <mergeCell ref="C165:E165"/>
    <mergeCell ref="C166:E166"/>
    <mergeCell ref="C167:E167"/>
    <mergeCell ref="C168:E168"/>
    <mergeCell ref="C169:E169"/>
    <mergeCell ref="A170:J170"/>
    <mergeCell ref="C171:E171"/>
    <mergeCell ref="E3:F4"/>
    <mergeCell ref="A7:A8"/>
    <mergeCell ref="B7:E8"/>
    <mergeCell ref="F7:F8"/>
    <mergeCell ref="G7:G8"/>
    <mergeCell ref="H7:H8"/>
    <mergeCell ref="I7:I8"/>
    <mergeCell ref="J7:J8"/>
    <mergeCell ref="B34:B35"/>
    <mergeCell ref="A43:A44"/>
    <mergeCell ref="F43:F44"/>
    <mergeCell ref="J43:J44"/>
    <mergeCell ref="A45:A46"/>
    <mergeCell ref="F45:F46"/>
    <mergeCell ref="F54:F55"/>
    <mergeCell ref="F56:F57"/>
    <mergeCell ref="F74:F76"/>
    <mergeCell ref="J77:J78"/>
    <mergeCell ref="J86:J90"/>
    <mergeCell ref="J109:J110"/>
    <mergeCell ref="F114:F115"/>
    <mergeCell ref="J128:J129"/>
    <mergeCell ref="F136:F138"/>
    <mergeCell ref="J136:J138"/>
    <mergeCell ref="F139:F142"/>
    <mergeCell ref="G139:G142"/>
    <mergeCell ref="H139:H142"/>
    <mergeCell ref="I139:I142"/>
    <mergeCell ref="J139:J142"/>
    <mergeCell ref="F143:F145"/>
    <mergeCell ref="F147:F148"/>
    <mergeCell ref="J151:J152"/>
    <mergeCell ref="J153:J154"/>
    <mergeCell ref="F155:F156"/>
    <mergeCell ref="J155:J156"/>
    <mergeCell ref="F157:F158"/>
    <mergeCell ref="J162:J163"/>
    <mergeCell ref="F165:F166"/>
    <mergeCell ref="J165:J166"/>
    <mergeCell ref="F168:F169"/>
    <mergeCell ref="F10:F18"/>
    <mergeCell ref="F47:F53"/>
    <mergeCell ref="J47:J53"/>
  </mergeCells>
  <phoneticPr fontId="4"/>
  <pageMargins left="0.51181102362204722" right="0.27559055118110237" top="0.43307086614173224" bottom="0.39370078740157483" header="0.23622047244094488" footer="0.19685039370078741"/>
  <pageSetup paperSize="9" scale="83" fitToWidth="1" fitToHeight="1" orientation="portrait" usePrinterDefaults="1" r:id="rId1"/>
  <headerFooter alignWithMargins="0">
    <oddFooter xml:space="preserve">&amp;C&amp;P / &amp;N </oddFooter>
  </headerFooter>
  <rowBreaks count="12" manualBreakCount="12">
    <brk id="15" max="16383" man="1"/>
    <brk id="18" max="16383" man="1"/>
    <brk id="38" max="16383" man="1"/>
    <brk id="55" max="16383" man="1"/>
    <brk id="63" max="9" man="1"/>
    <brk id="76" max="16383" man="1"/>
    <brk id="85" max="9" man="1"/>
    <brk id="94" max="16383" man="1"/>
    <brk id="100" max="16383" man="1"/>
    <brk id="111" max="9" man="1"/>
    <brk id="117" max="16383" man="1"/>
    <brk id="16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A1:J187"/>
  <sheetViews>
    <sheetView view="pageBreakPreview" zoomScale="90" zoomScaleSheetLayoutView="90" workbookViewId="0">
      <selection sqref="A1:J1"/>
    </sheetView>
  </sheetViews>
  <sheetFormatPr defaultRowHeight="13.5"/>
  <cols>
    <col min="1" max="1" width="14.125" style="1017" customWidth="1"/>
    <col min="2" max="2" width="4.625" style="340" customWidth="1"/>
    <col min="3" max="3" width="3.375" style="341" customWidth="1"/>
    <col min="4" max="4" width="43.75" style="342" customWidth="1"/>
    <col min="5" max="5" width="5.625" style="342" customWidth="1"/>
    <col min="6" max="6" width="9.625" style="340" customWidth="1"/>
    <col min="7" max="7" width="4.125" style="343" customWidth="1"/>
    <col min="8" max="9" width="4.375" style="343" customWidth="1"/>
    <col min="10" max="10" width="22.5" style="1018" customWidth="1"/>
    <col min="11" max="16384" width="9" style="1018" customWidth="1"/>
  </cols>
  <sheetData>
    <row r="1" spans="1:10" ht="27" customHeight="1">
      <c r="A1" s="1019" t="s">
        <v>1945</v>
      </c>
      <c r="B1" s="1019"/>
      <c r="C1" s="1040"/>
      <c r="D1" s="1040"/>
      <c r="E1" s="1040"/>
      <c r="F1" s="1040"/>
      <c r="G1" s="1040"/>
      <c r="H1" s="1040"/>
      <c r="I1" s="1040"/>
      <c r="J1" s="1040"/>
    </row>
    <row r="2" spans="1:10" ht="24" customHeight="1">
      <c r="A2" s="1020" t="s">
        <v>1781</v>
      </c>
      <c r="B2" s="1020"/>
      <c r="C2" s="1020"/>
      <c r="D2" s="1020"/>
      <c r="E2" s="1020"/>
      <c r="F2" s="1020"/>
      <c r="G2" s="1020"/>
      <c r="H2" s="1020"/>
      <c r="I2" s="1020"/>
      <c r="J2" s="1020"/>
    </row>
    <row r="3" spans="1:10" ht="21" customHeight="1">
      <c r="A3" s="1021" t="s">
        <v>734</v>
      </c>
      <c r="B3" s="1032"/>
      <c r="C3" s="1041"/>
      <c r="D3" s="487"/>
      <c r="E3" s="1077" t="s">
        <v>805</v>
      </c>
      <c r="F3" s="1108"/>
      <c r="G3" s="1021" t="s">
        <v>1783</v>
      </c>
      <c r="H3" s="1032"/>
      <c r="I3" s="1032"/>
      <c r="J3" s="1041"/>
    </row>
    <row r="4" spans="1:10" ht="21" customHeight="1">
      <c r="A4" s="1021" t="s">
        <v>1746</v>
      </c>
      <c r="B4" s="1032"/>
      <c r="C4" s="1041"/>
      <c r="D4" s="487"/>
      <c r="E4" s="1078"/>
      <c r="F4" s="1109"/>
      <c r="G4" s="1078" t="s">
        <v>986</v>
      </c>
      <c r="H4" s="1143"/>
      <c r="I4" s="1143"/>
      <c r="J4" s="1109"/>
    </row>
    <row r="5" spans="1:10" ht="18" customHeight="1">
      <c r="A5" s="1022"/>
      <c r="B5" s="1022"/>
      <c r="C5" s="1022"/>
      <c r="D5" s="1022"/>
      <c r="E5" s="1022"/>
      <c r="F5" s="1022"/>
      <c r="G5" s="1022"/>
      <c r="H5" s="1022"/>
      <c r="I5" s="1022"/>
      <c r="J5" s="1022"/>
    </row>
    <row r="6" spans="1:10" ht="60" customHeight="1">
      <c r="A6" s="350" t="s">
        <v>1592</v>
      </c>
      <c r="B6" s="350"/>
      <c r="C6" s="1042"/>
      <c r="D6" s="1042"/>
      <c r="E6" s="350" t="s">
        <v>1785</v>
      </c>
      <c r="F6" s="350"/>
      <c r="G6" s="350"/>
      <c r="H6" s="350"/>
      <c r="I6" s="350"/>
      <c r="J6" s="350"/>
    </row>
    <row r="7" spans="1:10" ht="24" customHeight="1">
      <c r="A7" s="351" t="s">
        <v>25</v>
      </c>
      <c r="B7" s="1033" t="s">
        <v>47</v>
      </c>
      <c r="C7" s="1043"/>
      <c r="D7" s="1043"/>
      <c r="E7" s="1079"/>
      <c r="F7" s="466" t="s">
        <v>52</v>
      </c>
      <c r="G7" s="1125" t="s">
        <v>70</v>
      </c>
      <c r="H7" s="1125" t="s">
        <v>81</v>
      </c>
      <c r="I7" s="1144" t="s">
        <v>1788</v>
      </c>
      <c r="J7" s="501" t="s">
        <v>795</v>
      </c>
    </row>
    <row r="8" spans="1:10" ht="24" customHeight="1">
      <c r="A8" s="352"/>
      <c r="B8" s="1034"/>
      <c r="C8" s="1044"/>
      <c r="D8" s="1044"/>
      <c r="E8" s="1080"/>
      <c r="F8" s="1110"/>
      <c r="G8" s="492"/>
      <c r="H8" s="492"/>
      <c r="I8" s="1133"/>
      <c r="J8" s="502"/>
    </row>
    <row r="9" spans="1:10" ht="24" customHeight="1">
      <c r="A9" s="1023" t="s">
        <v>84</v>
      </c>
      <c r="B9" s="1035"/>
      <c r="C9" s="1045"/>
      <c r="D9" s="1045"/>
      <c r="E9" s="1045"/>
      <c r="F9" s="1045"/>
      <c r="G9" s="1045"/>
      <c r="H9" s="1045"/>
      <c r="I9" s="1045"/>
      <c r="J9" s="1167"/>
    </row>
    <row r="10" spans="1:10" ht="201" customHeight="1">
      <c r="A10" s="1024" t="s">
        <v>778</v>
      </c>
      <c r="B10" s="417">
        <v>-1</v>
      </c>
      <c r="C10" s="1046" t="s">
        <v>541</v>
      </c>
      <c r="D10" s="1060"/>
      <c r="E10" s="1081"/>
      <c r="F10" s="468" t="s">
        <v>867</v>
      </c>
      <c r="G10" s="488" t="s">
        <v>102</v>
      </c>
      <c r="H10" s="488" t="s">
        <v>102</v>
      </c>
      <c r="I10" s="1145"/>
      <c r="J10" s="504" t="s">
        <v>1789</v>
      </c>
    </row>
    <row r="11" spans="1:10" ht="54" customHeight="1">
      <c r="A11" s="356"/>
      <c r="B11" s="418">
        <v>-2</v>
      </c>
      <c r="C11" s="1047" t="s">
        <v>1790</v>
      </c>
      <c r="D11" s="1047"/>
      <c r="E11" s="1082"/>
      <c r="F11" s="469"/>
      <c r="G11" s="489" t="s">
        <v>102</v>
      </c>
      <c r="H11" s="489" t="s">
        <v>102</v>
      </c>
      <c r="I11" s="1146"/>
      <c r="J11" s="505" t="s">
        <v>1791</v>
      </c>
    </row>
    <row r="12" spans="1:10" ht="45" customHeight="1">
      <c r="A12" s="356"/>
      <c r="B12" s="418">
        <v>-3</v>
      </c>
      <c r="C12" s="1047" t="s">
        <v>1917</v>
      </c>
      <c r="D12" s="1061"/>
      <c r="E12" s="1083"/>
      <c r="F12" s="469"/>
      <c r="G12" s="489" t="s">
        <v>102</v>
      </c>
      <c r="H12" s="489" t="s">
        <v>102</v>
      </c>
      <c r="I12" s="1146"/>
      <c r="J12" s="544"/>
    </row>
    <row r="13" spans="1:10" ht="97.5" customHeight="1">
      <c r="A13" s="356"/>
      <c r="B13" s="418">
        <v>-4</v>
      </c>
      <c r="C13" s="1047" t="s">
        <v>1770</v>
      </c>
      <c r="D13" s="1061"/>
      <c r="E13" s="1083"/>
      <c r="F13" s="469"/>
      <c r="G13" s="1126" t="s">
        <v>547</v>
      </c>
      <c r="H13" s="1126" t="s">
        <v>547</v>
      </c>
      <c r="I13" s="1147" t="s">
        <v>1794</v>
      </c>
      <c r="J13" s="505" t="s">
        <v>1795</v>
      </c>
    </row>
    <row r="14" spans="1:10" ht="90" customHeight="1">
      <c r="A14" s="356"/>
      <c r="B14" s="418">
        <v>-5</v>
      </c>
      <c r="C14" s="462" t="s">
        <v>1947</v>
      </c>
      <c r="D14" s="1062"/>
      <c r="E14" s="1084"/>
      <c r="F14" s="469"/>
      <c r="G14" s="489" t="s">
        <v>102</v>
      </c>
      <c r="H14" s="489" t="s">
        <v>102</v>
      </c>
      <c r="I14" s="1146"/>
      <c r="J14" s="505" t="s">
        <v>1798</v>
      </c>
    </row>
    <row r="15" spans="1:10" ht="270" customHeight="1">
      <c r="A15" s="356"/>
      <c r="B15" s="430">
        <v>-6</v>
      </c>
      <c r="C15" s="1048" t="s">
        <v>1818</v>
      </c>
      <c r="D15" s="1063"/>
      <c r="E15" s="1085"/>
      <c r="F15" s="469"/>
      <c r="G15" s="1127" t="s">
        <v>1039</v>
      </c>
      <c r="H15" s="1127" t="s">
        <v>1039</v>
      </c>
      <c r="I15" s="1147"/>
      <c r="J15" s="505" t="s">
        <v>871</v>
      </c>
    </row>
    <row r="16" spans="1:10" ht="98.25" customHeight="1">
      <c r="A16" s="1024"/>
      <c r="B16" s="418">
        <v>-7</v>
      </c>
      <c r="C16" s="1047" t="s">
        <v>1948</v>
      </c>
      <c r="D16" s="1061"/>
      <c r="E16" s="1083"/>
      <c r="F16" s="469"/>
      <c r="G16" s="489" t="s">
        <v>102</v>
      </c>
      <c r="H16" s="489" t="s">
        <v>102</v>
      </c>
      <c r="I16" s="1146"/>
      <c r="J16" s="505" t="s">
        <v>1323</v>
      </c>
    </row>
    <row r="17" spans="1:10" ht="127.5" customHeight="1">
      <c r="A17" s="356"/>
      <c r="B17" s="418">
        <v>-8</v>
      </c>
      <c r="C17" s="1047" t="s">
        <v>1551</v>
      </c>
      <c r="D17" s="1061"/>
      <c r="E17" s="1083"/>
      <c r="F17" s="469"/>
      <c r="G17" s="1127" t="s">
        <v>1803</v>
      </c>
      <c r="H17" s="1127" t="s">
        <v>1803</v>
      </c>
      <c r="I17" s="1147"/>
      <c r="J17" s="1168" t="s">
        <v>172</v>
      </c>
    </row>
    <row r="18" spans="1:10" ht="225" customHeight="1">
      <c r="A18" s="360"/>
      <c r="B18" s="426">
        <v>-9</v>
      </c>
      <c r="C18" s="1049" t="s">
        <v>1086</v>
      </c>
      <c r="D18" s="1064"/>
      <c r="E18" s="1086"/>
      <c r="F18" s="470"/>
      <c r="G18" s="1128" t="s">
        <v>1411</v>
      </c>
      <c r="H18" s="1128" t="s">
        <v>1411</v>
      </c>
      <c r="I18" s="1148" t="s">
        <v>1805</v>
      </c>
      <c r="J18" s="1169" t="s">
        <v>1914</v>
      </c>
    </row>
    <row r="19" spans="1:10" ht="24" customHeight="1">
      <c r="A19" s="359" t="s">
        <v>817</v>
      </c>
      <c r="B19" s="387"/>
      <c r="C19" s="387"/>
      <c r="D19" s="387"/>
      <c r="E19" s="387"/>
      <c r="F19" s="387"/>
      <c r="G19" s="387"/>
      <c r="H19" s="387"/>
      <c r="I19" s="387"/>
      <c r="J19" s="1170"/>
    </row>
    <row r="20" spans="1:10" ht="105" customHeight="1">
      <c r="A20" s="1025" t="s">
        <v>39</v>
      </c>
      <c r="B20" s="425">
        <v>-1</v>
      </c>
      <c r="C20" s="1050" t="s">
        <v>937</v>
      </c>
      <c r="D20" s="1065"/>
      <c r="E20" s="1087"/>
      <c r="F20" s="468" t="s">
        <v>962</v>
      </c>
      <c r="G20" s="1129" t="s">
        <v>102</v>
      </c>
      <c r="H20" s="1129" t="s">
        <v>102</v>
      </c>
      <c r="I20" s="1149"/>
      <c r="J20" s="506" t="s">
        <v>482</v>
      </c>
    </row>
    <row r="21" spans="1:10" ht="172.5" customHeight="1">
      <c r="A21" s="1026"/>
      <c r="B21" s="419"/>
      <c r="C21" s="1052" t="s">
        <v>120</v>
      </c>
      <c r="D21" s="1052"/>
      <c r="E21" s="1090"/>
      <c r="F21" s="1111"/>
      <c r="G21" s="1130"/>
      <c r="H21" s="1130"/>
      <c r="I21" s="1149"/>
      <c r="J21" s="506"/>
    </row>
    <row r="22" spans="1:10" ht="37.5" customHeight="1">
      <c r="A22" s="1026"/>
      <c r="B22" s="418">
        <v>-2</v>
      </c>
      <c r="C22" s="1047" t="s">
        <v>1949</v>
      </c>
      <c r="D22" s="1061"/>
      <c r="E22" s="1083"/>
      <c r="F22" s="469"/>
      <c r="G22" s="489" t="s">
        <v>102</v>
      </c>
      <c r="H22" s="489" t="s">
        <v>102</v>
      </c>
      <c r="I22" s="1146"/>
      <c r="J22" s="507"/>
    </row>
    <row r="23" spans="1:10" s="344" customFormat="1" ht="37.5" customHeight="1">
      <c r="A23" s="1026"/>
      <c r="B23" s="418">
        <v>-3</v>
      </c>
      <c r="C23" s="1047" t="s">
        <v>1950</v>
      </c>
      <c r="D23" s="1061"/>
      <c r="E23" s="1083"/>
      <c r="F23" s="1111"/>
      <c r="G23" s="489" t="s">
        <v>102</v>
      </c>
      <c r="H23" s="489" t="s">
        <v>102</v>
      </c>
      <c r="I23" s="1146"/>
      <c r="J23" s="544"/>
    </row>
    <row r="24" spans="1:10" s="344" customFormat="1" ht="30" customHeight="1">
      <c r="A24" s="1026"/>
      <c r="B24" s="419">
        <v>-4</v>
      </c>
      <c r="C24" s="464" t="s">
        <v>890</v>
      </c>
      <c r="D24" s="464"/>
      <c r="E24" s="446"/>
      <c r="F24" s="1111"/>
      <c r="G24" s="1129" t="s">
        <v>102</v>
      </c>
      <c r="H24" s="1129" t="s">
        <v>102</v>
      </c>
      <c r="I24" s="1154"/>
      <c r="J24" s="525"/>
    </row>
    <row r="25" spans="1:10" s="344" customFormat="1" ht="25.5" customHeight="1">
      <c r="A25" s="1026"/>
      <c r="B25" s="419"/>
      <c r="C25" s="1190" t="s">
        <v>1951</v>
      </c>
      <c r="D25" s="1190"/>
      <c r="E25" s="447"/>
      <c r="F25" s="1111"/>
      <c r="G25" s="1132" t="s">
        <v>102</v>
      </c>
      <c r="H25" s="1132" t="s">
        <v>102</v>
      </c>
      <c r="I25" s="1151"/>
      <c r="J25" s="543"/>
    </row>
    <row r="26" spans="1:10" s="344" customFormat="1" ht="30" customHeight="1">
      <c r="A26" s="1026"/>
      <c r="B26" s="430">
        <v>-5</v>
      </c>
      <c r="C26" s="1052" t="s">
        <v>1952</v>
      </c>
      <c r="D26" s="1072"/>
      <c r="E26" s="1100"/>
      <c r="F26" s="1111"/>
      <c r="G26" s="1129" t="s">
        <v>102</v>
      </c>
      <c r="H26" s="1129" t="s">
        <v>102</v>
      </c>
      <c r="I26" s="1154"/>
      <c r="J26" s="525"/>
    </row>
    <row r="27" spans="1:10" s="344" customFormat="1" ht="30" customHeight="1">
      <c r="A27" s="1026"/>
      <c r="B27" s="420"/>
      <c r="C27" s="1052" t="s">
        <v>1953</v>
      </c>
      <c r="D27" s="1052"/>
      <c r="E27" s="1090"/>
      <c r="F27" s="1111"/>
      <c r="G27" s="1129" t="s">
        <v>102</v>
      </c>
      <c r="H27" s="1129" t="s">
        <v>102</v>
      </c>
      <c r="I27" s="1154"/>
      <c r="J27" s="525"/>
    </row>
    <row r="28" spans="1:10" s="344" customFormat="1" ht="30" customHeight="1">
      <c r="A28" s="1026"/>
      <c r="B28" s="430">
        <v>-6</v>
      </c>
      <c r="C28" s="1054" t="s">
        <v>1813</v>
      </c>
      <c r="D28" s="1069"/>
      <c r="E28" s="1093"/>
      <c r="F28" s="1111"/>
      <c r="G28" s="1131" t="s">
        <v>102</v>
      </c>
      <c r="H28" s="1131" t="s">
        <v>102</v>
      </c>
      <c r="I28" s="1150"/>
      <c r="J28" s="1171"/>
    </row>
    <row r="29" spans="1:10" s="344" customFormat="1" ht="30" customHeight="1">
      <c r="A29" s="1026"/>
      <c r="B29" s="420"/>
      <c r="C29" s="1053" t="s">
        <v>1954</v>
      </c>
      <c r="D29" s="1053"/>
      <c r="E29" s="1094"/>
      <c r="F29" s="1111"/>
      <c r="G29" s="1132" t="s">
        <v>102</v>
      </c>
      <c r="H29" s="1132" t="s">
        <v>102</v>
      </c>
      <c r="I29" s="1151"/>
      <c r="J29" s="521"/>
    </row>
    <row r="30" spans="1:10" s="344" customFormat="1" ht="82.5" customHeight="1">
      <c r="A30" s="1026"/>
      <c r="B30" s="419">
        <v>-7</v>
      </c>
      <c r="C30" s="1052" t="s">
        <v>1955</v>
      </c>
      <c r="D30" s="1072"/>
      <c r="E30" s="1100"/>
      <c r="F30" s="1111"/>
      <c r="G30" s="1131" t="s">
        <v>102</v>
      </c>
      <c r="H30" s="1131" t="s">
        <v>102</v>
      </c>
      <c r="I30" s="1150"/>
      <c r="J30" s="520" t="s">
        <v>992</v>
      </c>
    </row>
    <row r="31" spans="1:10" s="344" customFormat="1" ht="59.25" customHeight="1">
      <c r="A31" s="1026"/>
      <c r="B31" s="419"/>
      <c r="C31" s="1052" t="s">
        <v>1956</v>
      </c>
      <c r="D31" s="1052"/>
      <c r="E31" s="1090"/>
      <c r="F31" s="1111"/>
      <c r="G31" s="1129"/>
      <c r="H31" s="1129"/>
      <c r="I31" s="1154"/>
      <c r="J31" s="506"/>
    </row>
    <row r="32" spans="1:10" s="344" customFormat="1" ht="25.5" customHeight="1">
      <c r="A32" s="1026"/>
      <c r="B32" s="419"/>
      <c r="C32" s="1052" t="s">
        <v>1957</v>
      </c>
      <c r="D32" s="1052"/>
      <c r="E32" s="1090"/>
      <c r="F32" s="1111"/>
      <c r="G32" s="1129" t="s">
        <v>102</v>
      </c>
      <c r="H32" s="1129" t="s">
        <v>102</v>
      </c>
      <c r="I32" s="1154"/>
      <c r="J32" s="506"/>
    </row>
    <row r="33" spans="1:10" s="344" customFormat="1" ht="57" customHeight="1">
      <c r="A33" s="1026"/>
      <c r="B33" s="418">
        <v>-8</v>
      </c>
      <c r="C33" s="1047" t="s">
        <v>1958</v>
      </c>
      <c r="D33" s="1061"/>
      <c r="E33" s="1083"/>
      <c r="F33" s="1111"/>
      <c r="G33" s="489" t="s">
        <v>102</v>
      </c>
      <c r="H33" s="489" t="s">
        <v>102</v>
      </c>
      <c r="I33" s="1146"/>
      <c r="J33" s="507"/>
    </row>
    <row r="34" spans="1:10" s="344" customFormat="1" ht="56.25" customHeight="1">
      <c r="A34" s="1026"/>
      <c r="B34" s="418">
        <v>-9</v>
      </c>
      <c r="C34" s="1047" t="s">
        <v>1815</v>
      </c>
      <c r="D34" s="1061"/>
      <c r="E34" s="1083"/>
      <c r="F34" s="1111"/>
      <c r="G34" s="489" t="s">
        <v>102</v>
      </c>
      <c r="H34" s="489" t="s">
        <v>102</v>
      </c>
      <c r="I34" s="1146"/>
      <c r="J34" s="507"/>
    </row>
    <row r="35" spans="1:10" s="344" customFormat="1" ht="45" customHeight="1">
      <c r="A35" s="1026"/>
      <c r="B35" s="430">
        <v>-10</v>
      </c>
      <c r="C35" s="1054" t="s">
        <v>1959</v>
      </c>
      <c r="D35" s="1069"/>
      <c r="E35" s="1093"/>
      <c r="F35" s="1111"/>
      <c r="G35" s="1131" t="s">
        <v>102</v>
      </c>
      <c r="H35" s="1131" t="s">
        <v>102</v>
      </c>
      <c r="I35" s="1162"/>
      <c r="J35" s="1171"/>
    </row>
    <row r="36" spans="1:10" s="344" customFormat="1" ht="51" customHeight="1">
      <c r="A36" s="1027"/>
      <c r="B36" s="421"/>
      <c r="C36" s="1055" t="s">
        <v>1620</v>
      </c>
      <c r="D36" s="1055"/>
      <c r="E36" s="1055"/>
      <c r="F36" s="1112"/>
      <c r="G36" s="1133" t="s">
        <v>102</v>
      </c>
      <c r="H36" s="1133" t="s">
        <v>102</v>
      </c>
      <c r="I36" s="1152"/>
      <c r="J36" s="1172"/>
    </row>
    <row r="37" spans="1:10" s="344" customFormat="1" ht="24" customHeight="1">
      <c r="A37" s="359" t="s">
        <v>168</v>
      </c>
      <c r="B37" s="387"/>
      <c r="C37" s="1035"/>
      <c r="D37" s="1193"/>
      <c r="E37" s="1193"/>
      <c r="F37" s="1035"/>
      <c r="G37" s="1035"/>
      <c r="H37" s="1035"/>
      <c r="I37" s="1035"/>
      <c r="J37" s="1198"/>
    </row>
    <row r="38" spans="1:10" s="344" customFormat="1" ht="147" customHeight="1">
      <c r="A38" s="1028" t="s">
        <v>715</v>
      </c>
      <c r="B38" s="425">
        <v>-1</v>
      </c>
      <c r="C38" s="1056" t="s">
        <v>96</v>
      </c>
      <c r="D38" s="1070"/>
      <c r="E38" s="1095"/>
      <c r="F38" s="1113" t="s">
        <v>1432</v>
      </c>
      <c r="G38" s="1133" t="s">
        <v>102</v>
      </c>
      <c r="H38" s="1133" t="s">
        <v>102</v>
      </c>
      <c r="I38" s="1153"/>
      <c r="J38" s="532" t="s">
        <v>1784</v>
      </c>
    </row>
    <row r="39" spans="1:10" s="344" customFormat="1" ht="60" customHeight="1">
      <c r="A39" s="1024" t="s">
        <v>1819</v>
      </c>
      <c r="B39" s="424">
        <v>-1</v>
      </c>
      <c r="C39" s="1056" t="s">
        <v>999</v>
      </c>
      <c r="D39" s="1070"/>
      <c r="E39" s="1095"/>
      <c r="F39" s="1113" t="s">
        <v>1930</v>
      </c>
      <c r="G39" s="487" t="s">
        <v>102</v>
      </c>
      <c r="H39" s="487" t="s">
        <v>102</v>
      </c>
      <c r="I39" s="1021"/>
      <c r="J39" s="532" t="s">
        <v>1650</v>
      </c>
    </row>
    <row r="40" spans="1:10" s="344" customFormat="1" ht="60" customHeight="1">
      <c r="A40" s="1024" t="s">
        <v>1360</v>
      </c>
      <c r="B40" s="424">
        <v>-1</v>
      </c>
      <c r="C40" s="1056" t="s">
        <v>1960</v>
      </c>
      <c r="D40" s="1070"/>
      <c r="E40" s="1095"/>
      <c r="F40" s="1113" t="s">
        <v>16</v>
      </c>
      <c r="G40" s="487" t="s">
        <v>102</v>
      </c>
      <c r="H40" s="487" t="s">
        <v>102</v>
      </c>
      <c r="I40" s="1021"/>
      <c r="J40" s="1173"/>
    </row>
    <row r="41" spans="1:10" s="344" customFormat="1" ht="51" customHeight="1">
      <c r="A41" s="354" t="s">
        <v>968</v>
      </c>
      <c r="B41" s="417">
        <v>-1</v>
      </c>
      <c r="C41" s="1050" t="s">
        <v>1822</v>
      </c>
      <c r="D41" s="1065"/>
      <c r="E41" s="1087"/>
      <c r="F41" s="1141" t="s">
        <v>433</v>
      </c>
      <c r="G41" s="1129" t="s">
        <v>102</v>
      </c>
      <c r="H41" s="1129" t="s">
        <v>102</v>
      </c>
      <c r="I41" s="1154"/>
      <c r="J41" s="1199"/>
    </row>
    <row r="42" spans="1:10" s="344" customFormat="1" ht="37.5" customHeight="1">
      <c r="A42" s="357"/>
      <c r="B42" s="426">
        <v>-2</v>
      </c>
      <c r="C42" s="1049" t="s">
        <v>1824</v>
      </c>
      <c r="D42" s="1049"/>
      <c r="E42" s="1096"/>
      <c r="F42" s="1152"/>
      <c r="G42" s="1134" t="s">
        <v>102</v>
      </c>
      <c r="H42" s="1134" t="s">
        <v>102</v>
      </c>
      <c r="I42" s="1134"/>
      <c r="J42" s="560"/>
    </row>
    <row r="43" spans="1:10" s="344" customFormat="1" ht="60" customHeight="1">
      <c r="A43" s="354" t="s">
        <v>1314</v>
      </c>
      <c r="B43" s="417">
        <v>-1</v>
      </c>
      <c r="C43" s="1046" t="s">
        <v>742</v>
      </c>
      <c r="D43" s="1060"/>
      <c r="E43" s="1081"/>
      <c r="F43" s="482" t="s">
        <v>1961</v>
      </c>
      <c r="G43" s="1135" t="s">
        <v>102</v>
      </c>
      <c r="H43" s="1135" t="s">
        <v>102</v>
      </c>
      <c r="I43" s="1155"/>
      <c r="J43" s="531"/>
    </row>
    <row r="44" spans="1:10" s="344" customFormat="1" ht="51" customHeight="1">
      <c r="A44" s="357"/>
      <c r="B44" s="426">
        <v>-2</v>
      </c>
      <c r="C44" s="1049" t="s">
        <v>765</v>
      </c>
      <c r="D44" s="1049"/>
      <c r="E44" s="1096"/>
      <c r="F44" s="1114"/>
      <c r="G44" s="1134" t="s">
        <v>102</v>
      </c>
      <c r="H44" s="1134" t="s">
        <v>102</v>
      </c>
      <c r="I44" s="1156"/>
      <c r="J44" s="1176"/>
    </row>
    <row r="45" spans="1:10" s="344" customFormat="1" ht="45" customHeight="1">
      <c r="A45" s="1024" t="s">
        <v>1612</v>
      </c>
      <c r="B45" s="417">
        <v>-1</v>
      </c>
      <c r="C45" s="1046" t="s">
        <v>1579</v>
      </c>
      <c r="D45" s="1060"/>
      <c r="E45" s="1081"/>
      <c r="F45" s="468" t="s">
        <v>1786</v>
      </c>
      <c r="G45" s="488" t="s">
        <v>102</v>
      </c>
      <c r="H45" s="488" t="s">
        <v>102</v>
      </c>
      <c r="I45" s="488"/>
      <c r="J45" s="1174" t="s">
        <v>1962</v>
      </c>
    </row>
    <row r="46" spans="1:10" s="344" customFormat="1" ht="75" customHeight="1">
      <c r="A46" s="362"/>
      <c r="B46" s="418">
        <v>-2</v>
      </c>
      <c r="C46" s="1047" t="s">
        <v>1963</v>
      </c>
      <c r="D46" s="1047"/>
      <c r="E46" s="1082"/>
      <c r="F46" s="469"/>
      <c r="G46" s="489" t="s">
        <v>102</v>
      </c>
      <c r="H46" s="489" t="s">
        <v>102</v>
      </c>
      <c r="I46" s="489"/>
      <c r="J46" s="1177"/>
    </row>
    <row r="47" spans="1:10" s="344" customFormat="1" ht="45" customHeight="1">
      <c r="A47" s="362"/>
      <c r="B47" s="418">
        <v>-3</v>
      </c>
      <c r="C47" s="1047" t="s">
        <v>1964</v>
      </c>
      <c r="D47" s="1047"/>
      <c r="E47" s="1082"/>
      <c r="F47" s="469"/>
      <c r="G47" s="489" t="s">
        <v>102</v>
      </c>
      <c r="H47" s="489" t="s">
        <v>102</v>
      </c>
      <c r="I47" s="489"/>
      <c r="J47" s="1177"/>
    </row>
    <row r="48" spans="1:10" s="344" customFormat="1" ht="45" customHeight="1">
      <c r="A48" s="362"/>
      <c r="B48" s="418">
        <v>-4</v>
      </c>
      <c r="C48" s="1047" t="s">
        <v>1126</v>
      </c>
      <c r="D48" s="1047"/>
      <c r="E48" s="1082"/>
      <c r="F48" s="469"/>
      <c r="G48" s="489" t="s">
        <v>102</v>
      </c>
      <c r="H48" s="489" t="s">
        <v>102</v>
      </c>
      <c r="I48" s="489"/>
      <c r="J48" s="1177"/>
    </row>
    <row r="49" spans="1:10" s="344" customFormat="1" ht="37.5" customHeight="1">
      <c r="A49" s="362"/>
      <c r="B49" s="418">
        <v>-5</v>
      </c>
      <c r="C49" s="1047" t="s">
        <v>1677</v>
      </c>
      <c r="D49" s="1047"/>
      <c r="E49" s="1082"/>
      <c r="F49" s="469"/>
      <c r="G49" s="489" t="s">
        <v>102</v>
      </c>
      <c r="H49" s="489" t="s">
        <v>102</v>
      </c>
      <c r="I49" s="489"/>
      <c r="J49" s="1177"/>
    </row>
    <row r="50" spans="1:10" s="344" customFormat="1" ht="75" customHeight="1">
      <c r="A50" s="362"/>
      <c r="B50" s="418">
        <v>-6</v>
      </c>
      <c r="C50" s="1047" t="s">
        <v>1965</v>
      </c>
      <c r="D50" s="1047"/>
      <c r="E50" s="1082"/>
      <c r="F50" s="469"/>
      <c r="G50" s="489" t="s">
        <v>102</v>
      </c>
      <c r="H50" s="489" t="s">
        <v>102</v>
      </c>
      <c r="I50" s="489"/>
      <c r="J50" s="1177"/>
    </row>
    <row r="51" spans="1:10" s="344" customFormat="1" ht="60" customHeight="1">
      <c r="A51" s="1029"/>
      <c r="B51" s="426">
        <v>-7</v>
      </c>
      <c r="C51" s="1049" t="s">
        <v>464</v>
      </c>
      <c r="D51" s="1064"/>
      <c r="E51" s="1086"/>
      <c r="F51" s="470"/>
      <c r="G51" s="494" t="s">
        <v>102</v>
      </c>
      <c r="H51" s="494" t="s">
        <v>102</v>
      </c>
      <c r="I51" s="1139"/>
      <c r="J51" s="1178"/>
    </row>
    <row r="52" spans="1:10" s="344" customFormat="1" ht="51" customHeight="1">
      <c r="A52" s="354" t="s">
        <v>197</v>
      </c>
      <c r="B52" s="417">
        <v>-1</v>
      </c>
      <c r="C52" s="1046" t="s">
        <v>117</v>
      </c>
      <c r="D52" s="1060"/>
      <c r="E52" s="1081"/>
      <c r="F52" s="468" t="s">
        <v>1782</v>
      </c>
      <c r="G52" s="1135" t="s">
        <v>102</v>
      </c>
      <c r="H52" s="1135" t="s">
        <v>102</v>
      </c>
      <c r="I52" s="1155"/>
      <c r="J52" s="531"/>
    </row>
    <row r="53" spans="1:10" s="344" customFormat="1" ht="60" customHeight="1">
      <c r="A53" s="1029"/>
      <c r="B53" s="426">
        <v>-2</v>
      </c>
      <c r="C53" s="1049" t="s">
        <v>1589</v>
      </c>
      <c r="D53" s="1049"/>
      <c r="E53" s="1096"/>
      <c r="F53" s="470"/>
      <c r="G53" s="1134" t="s">
        <v>102</v>
      </c>
      <c r="H53" s="1134" t="s">
        <v>102</v>
      </c>
      <c r="I53" s="1156"/>
      <c r="J53" s="1176"/>
    </row>
    <row r="54" spans="1:10" s="344" customFormat="1" ht="105" customHeight="1">
      <c r="A54" s="1024" t="s">
        <v>125</v>
      </c>
      <c r="B54" s="417">
        <v>-1</v>
      </c>
      <c r="C54" s="1046" t="s">
        <v>959</v>
      </c>
      <c r="D54" s="1046"/>
      <c r="E54" s="1097"/>
      <c r="F54" s="1115" t="s">
        <v>1966</v>
      </c>
      <c r="G54" s="1135" t="s">
        <v>102</v>
      </c>
      <c r="H54" s="1135" t="s">
        <v>102</v>
      </c>
      <c r="I54" s="1155"/>
      <c r="J54" s="531"/>
    </row>
    <row r="55" spans="1:10" s="344" customFormat="1" ht="67.5" customHeight="1">
      <c r="A55" s="362"/>
      <c r="B55" s="418">
        <v>-2</v>
      </c>
      <c r="C55" s="1047" t="s">
        <v>952</v>
      </c>
      <c r="D55" s="1047"/>
      <c r="E55" s="1082"/>
      <c r="F55" s="1111"/>
      <c r="G55" s="1126" t="s">
        <v>102</v>
      </c>
      <c r="H55" s="1126" t="s">
        <v>102</v>
      </c>
      <c r="I55" s="1147" t="s">
        <v>102</v>
      </c>
      <c r="J55" s="507"/>
    </row>
    <row r="56" spans="1:10" s="344" customFormat="1" ht="180" customHeight="1">
      <c r="A56" s="362"/>
      <c r="B56" s="430">
        <v>-3</v>
      </c>
      <c r="C56" s="1054" t="s">
        <v>174</v>
      </c>
      <c r="D56" s="1054"/>
      <c r="E56" s="1098"/>
      <c r="F56" s="1111"/>
      <c r="G56" s="1129" t="s">
        <v>102</v>
      </c>
      <c r="H56" s="1129" t="s">
        <v>102</v>
      </c>
      <c r="I56" s="1154"/>
      <c r="J56" s="522"/>
    </row>
    <row r="57" spans="1:10" s="344" customFormat="1" ht="157.5" customHeight="1">
      <c r="A57" s="362"/>
      <c r="B57" s="419"/>
      <c r="C57" s="1052" t="s">
        <v>1967</v>
      </c>
      <c r="D57" s="1052"/>
      <c r="E57" s="1090"/>
      <c r="F57" s="1111"/>
      <c r="G57" s="1129"/>
      <c r="H57" s="1129"/>
      <c r="I57" s="1154"/>
      <c r="J57" s="522"/>
    </row>
    <row r="58" spans="1:10" s="344" customFormat="1" ht="165" customHeight="1">
      <c r="A58" s="362"/>
      <c r="B58" s="1036"/>
      <c r="C58" s="1053" t="s">
        <v>1968</v>
      </c>
      <c r="D58" s="1071"/>
      <c r="E58" s="1099"/>
      <c r="F58" s="1111"/>
      <c r="G58" s="1129"/>
      <c r="H58" s="1129"/>
      <c r="I58" s="1154"/>
      <c r="J58" s="1179" t="s">
        <v>1419</v>
      </c>
    </row>
    <row r="59" spans="1:10" s="344" customFormat="1" ht="52.5" customHeight="1">
      <c r="A59" s="367"/>
      <c r="B59" s="418">
        <v>-4</v>
      </c>
      <c r="C59" s="1191" t="s">
        <v>1697</v>
      </c>
      <c r="D59" s="1194"/>
      <c r="E59" s="1196"/>
      <c r="F59" s="1117"/>
      <c r="G59" s="1126" t="s">
        <v>102</v>
      </c>
      <c r="H59" s="1126" t="s">
        <v>102</v>
      </c>
      <c r="I59" s="1147"/>
      <c r="J59" s="507"/>
    </row>
    <row r="60" spans="1:10" s="344" customFormat="1" ht="195" customHeight="1">
      <c r="A60" s="362"/>
      <c r="B60" s="418">
        <v>-5</v>
      </c>
      <c r="C60" s="1047" t="s">
        <v>1646</v>
      </c>
      <c r="D60" s="1061"/>
      <c r="E60" s="1083"/>
      <c r="F60" s="1117"/>
      <c r="G60" s="1126" t="s">
        <v>102</v>
      </c>
      <c r="H60" s="1126" t="s">
        <v>102</v>
      </c>
      <c r="I60" s="1157"/>
      <c r="J60" s="1168" t="s">
        <v>1969</v>
      </c>
    </row>
    <row r="61" spans="1:10" s="344" customFormat="1" ht="57.75" customHeight="1">
      <c r="A61" s="1029"/>
      <c r="B61" s="426">
        <v>-6</v>
      </c>
      <c r="C61" s="1049" t="s">
        <v>893</v>
      </c>
      <c r="D61" s="1049"/>
      <c r="E61" s="1096"/>
      <c r="F61" s="1118"/>
      <c r="G61" s="1133" t="s">
        <v>102</v>
      </c>
      <c r="H61" s="1133" t="s">
        <v>102</v>
      </c>
      <c r="I61" s="1158"/>
      <c r="J61" s="1184"/>
    </row>
    <row r="62" spans="1:10" s="344" customFormat="1" ht="51" customHeight="1">
      <c r="A62" s="367" t="s">
        <v>1838</v>
      </c>
      <c r="B62" s="425">
        <v>-1</v>
      </c>
      <c r="C62" s="1052" t="s">
        <v>1970</v>
      </c>
      <c r="D62" s="1072"/>
      <c r="E62" s="1100"/>
      <c r="F62" s="469" t="s">
        <v>1245</v>
      </c>
      <c r="G62" s="490" t="s">
        <v>102</v>
      </c>
      <c r="H62" s="490" t="s">
        <v>102</v>
      </c>
      <c r="I62" s="1159" t="s">
        <v>102</v>
      </c>
      <c r="J62" s="522"/>
    </row>
    <row r="63" spans="1:10" s="344" customFormat="1" ht="51" customHeight="1">
      <c r="A63" s="354" t="s">
        <v>1842</v>
      </c>
      <c r="B63" s="417">
        <v>-1</v>
      </c>
      <c r="C63" s="1046" t="s">
        <v>154</v>
      </c>
      <c r="D63" s="1046"/>
      <c r="E63" s="1097"/>
      <c r="F63" s="468" t="s">
        <v>314</v>
      </c>
      <c r="G63" s="488" t="s">
        <v>102</v>
      </c>
      <c r="H63" s="488" t="s">
        <v>102</v>
      </c>
      <c r="I63" s="1145"/>
      <c r="J63" s="531"/>
    </row>
    <row r="64" spans="1:10" s="344" customFormat="1" ht="37.5" customHeight="1">
      <c r="A64" s="367"/>
      <c r="B64" s="418">
        <v>-2</v>
      </c>
      <c r="C64" s="1047" t="s">
        <v>1971</v>
      </c>
      <c r="D64" s="1047"/>
      <c r="E64" s="1082"/>
      <c r="F64" s="469"/>
      <c r="G64" s="489" t="s">
        <v>102</v>
      </c>
      <c r="H64" s="489" t="s">
        <v>102</v>
      </c>
      <c r="I64" s="1146"/>
      <c r="J64" s="507"/>
    </row>
    <row r="65" spans="1:10" s="344" customFormat="1" ht="67.5" customHeight="1">
      <c r="A65" s="367"/>
      <c r="B65" s="418">
        <v>-3</v>
      </c>
      <c r="C65" s="1047" t="s">
        <v>1972</v>
      </c>
      <c r="D65" s="1047"/>
      <c r="E65" s="1082"/>
      <c r="F65" s="469"/>
      <c r="G65" s="489" t="s">
        <v>102</v>
      </c>
      <c r="H65" s="489" t="s">
        <v>102</v>
      </c>
      <c r="I65" s="1146"/>
      <c r="J65" s="507"/>
    </row>
    <row r="66" spans="1:10" s="344" customFormat="1" ht="60" customHeight="1">
      <c r="A66" s="367"/>
      <c r="B66" s="418">
        <v>-4</v>
      </c>
      <c r="C66" s="1047" t="s">
        <v>1973</v>
      </c>
      <c r="D66" s="1047"/>
      <c r="E66" s="1082"/>
      <c r="F66" s="469"/>
      <c r="G66" s="489" t="s">
        <v>102</v>
      </c>
      <c r="H66" s="489" t="s">
        <v>102</v>
      </c>
      <c r="I66" s="1146"/>
      <c r="J66" s="505" t="s">
        <v>951</v>
      </c>
    </row>
    <row r="67" spans="1:10" s="344" customFormat="1" ht="60" customHeight="1">
      <c r="A67" s="367"/>
      <c r="B67" s="418">
        <v>-5</v>
      </c>
      <c r="C67" s="1047" t="s">
        <v>1926</v>
      </c>
      <c r="D67" s="1047"/>
      <c r="E67" s="1082"/>
      <c r="F67" s="469"/>
      <c r="G67" s="489" t="s">
        <v>102</v>
      </c>
      <c r="H67" s="489" t="s">
        <v>102</v>
      </c>
      <c r="I67" s="1146" t="s">
        <v>102</v>
      </c>
      <c r="J67" s="507"/>
    </row>
    <row r="68" spans="1:10" s="344" customFormat="1" ht="127.5" customHeight="1">
      <c r="A68" s="367"/>
      <c r="B68" s="418">
        <v>-6</v>
      </c>
      <c r="C68" s="1047" t="s">
        <v>1974</v>
      </c>
      <c r="D68" s="1047"/>
      <c r="E68" s="1082"/>
      <c r="F68" s="469"/>
      <c r="G68" s="1127" t="s">
        <v>1976</v>
      </c>
      <c r="H68" s="1127" t="s">
        <v>1976</v>
      </c>
      <c r="I68" s="1146"/>
      <c r="J68" s="1168" t="s">
        <v>1218</v>
      </c>
    </row>
    <row r="69" spans="1:10" s="344" customFormat="1" ht="52.5" customHeight="1">
      <c r="A69" s="357"/>
      <c r="B69" s="426">
        <v>-7</v>
      </c>
      <c r="C69" s="1049" t="s">
        <v>304</v>
      </c>
      <c r="D69" s="1064"/>
      <c r="E69" s="1086"/>
      <c r="F69" s="470"/>
      <c r="G69" s="1134" t="s">
        <v>102</v>
      </c>
      <c r="H69" s="1134" t="s">
        <v>102</v>
      </c>
      <c r="I69" s="1160"/>
      <c r="J69" s="1181" t="s">
        <v>1847</v>
      </c>
    </row>
    <row r="70" spans="1:10" s="344" customFormat="1" ht="37.5" customHeight="1">
      <c r="A70" s="367" t="s">
        <v>1848</v>
      </c>
      <c r="B70" s="417">
        <v>-1</v>
      </c>
      <c r="C70" s="1046" t="s">
        <v>1526</v>
      </c>
      <c r="D70" s="1046"/>
      <c r="E70" s="1097"/>
      <c r="F70" s="468" t="s">
        <v>967</v>
      </c>
      <c r="G70" s="1135" t="s">
        <v>102</v>
      </c>
      <c r="H70" s="1135" t="s">
        <v>102</v>
      </c>
      <c r="I70" s="1161"/>
      <c r="J70" s="504"/>
    </row>
    <row r="71" spans="1:10" s="344" customFormat="1" ht="67.5" customHeight="1">
      <c r="A71" s="367"/>
      <c r="B71" s="418">
        <v>-2</v>
      </c>
      <c r="C71" s="1047" t="s">
        <v>1977</v>
      </c>
      <c r="D71" s="1047"/>
      <c r="E71" s="1082"/>
      <c r="F71" s="469"/>
      <c r="G71" s="1126" t="s">
        <v>102</v>
      </c>
      <c r="H71" s="1126" t="s">
        <v>102</v>
      </c>
      <c r="I71" s="1157"/>
      <c r="J71" s="505"/>
    </row>
    <row r="72" spans="1:10" s="344" customFormat="1" ht="112.5" customHeight="1">
      <c r="A72" s="367"/>
      <c r="B72" s="418">
        <v>-3</v>
      </c>
      <c r="C72" s="1047" t="s">
        <v>1978</v>
      </c>
      <c r="D72" s="1047"/>
      <c r="E72" s="1082"/>
      <c r="F72" s="469"/>
      <c r="G72" s="1126" t="s">
        <v>102</v>
      </c>
      <c r="H72" s="1126" t="s">
        <v>102</v>
      </c>
      <c r="I72" s="1157"/>
      <c r="J72" s="505"/>
    </row>
    <row r="73" spans="1:10" s="344" customFormat="1" ht="67.5" customHeight="1">
      <c r="A73" s="367"/>
      <c r="B73" s="418">
        <v>-4</v>
      </c>
      <c r="C73" s="1047" t="s">
        <v>1979</v>
      </c>
      <c r="D73" s="1047"/>
      <c r="E73" s="1082"/>
      <c r="F73" s="469"/>
      <c r="G73" s="1126" t="s">
        <v>102</v>
      </c>
      <c r="H73" s="1126" t="s">
        <v>102</v>
      </c>
      <c r="I73" s="1157"/>
      <c r="J73" s="556" t="s">
        <v>1841</v>
      </c>
    </row>
    <row r="74" spans="1:10" s="344" customFormat="1" ht="186.75" customHeight="1">
      <c r="A74" s="367"/>
      <c r="B74" s="418">
        <v>-5</v>
      </c>
      <c r="C74" s="1047" t="s">
        <v>1980</v>
      </c>
      <c r="D74" s="1047"/>
      <c r="E74" s="1082"/>
      <c r="F74" s="469"/>
      <c r="G74" s="1126" t="s">
        <v>102</v>
      </c>
      <c r="H74" s="1126" t="s">
        <v>102</v>
      </c>
      <c r="I74" s="1157"/>
      <c r="J74" s="556"/>
    </row>
    <row r="75" spans="1:10" s="344" customFormat="1" ht="150" customHeight="1">
      <c r="A75" s="367" t="s">
        <v>1093</v>
      </c>
      <c r="B75" s="418">
        <v>-6</v>
      </c>
      <c r="C75" s="1047" t="s">
        <v>1981</v>
      </c>
      <c r="D75" s="1061"/>
      <c r="E75" s="1083"/>
      <c r="F75" s="469" t="s">
        <v>967</v>
      </c>
      <c r="G75" s="1126" t="s">
        <v>102</v>
      </c>
      <c r="H75" s="1126" t="s">
        <v>102</v>
      </c>
      <c r="I75" s="1157"/>
      <c r="J75" s="1168" t="s">
        <v>1175</v>
      </c>
    </row>
    <row r="76" spans="1:10" s="344" customFormat="1" ht="109.5" customHeight="1">
      <c r="A76" s="367"/>
      <c r="B76" s="418">
        <v>-7</v>
      </c>
      <c r="C76" s="1047" t="s">
        <v>1695</v>
      </c>
      <c r="D76" s="1061"/>
      <c r="E76" s="1083"/>
      <c r="F76" s="469"/>
      <c r="G76" s="1126" t="s">
        <v>102</v>
      </c>
      <c r="H76" s="1126" t="s">
        <v>102</v>
      </c>
      <c r="I76" s="1157"/>
      <c r="J76" s="1168" t="s">
        <v>1045</v>
      </c>
    </row>
    <row r="77" spans="1:10" s="344" customFormat="1" ht="37.5" customHeight="1">
      <c r="A77" s="367"/>
      <c r="B77" s="418">
        <v>-8</v>
      </c>
      <c r="C77" s="1047" t="s">
        <v>1717</v>
      </c>
      <c r="D77" s="1047"/>
      <c r="E77" s="1082"/>
      <c r="F77" s="469"/>
      <c r="G77" s="1126" t="s">
        <v>102</v>
      </c>
      <c r="H77" s="1126" t="s">
        <v>102</v>
      </c>
      <c r="I77" s="1157"/>
      <c r="J77" s="1168"/>
    </row>
    <row r="78" spans="1:10" s="344" customFormat="1" ht="112.5" customHeight="1">
      <c r="A78" s="367"/>
      <c r="B78" s="418">
        <v>-9</v>
      </c>
      <c r="C78" s="1047" t="s">
        <v>511</v>
      </c>
      <c r="D78" s="1047"/>
      <c r="E78" s="1082"/>
      <c r="F78" s="469"/>
      <c r="G78" s="1126" t="s">
        <v>102</v>
      </c>
      <c r="H78" s="1126" t="s">
        <v>102</v>
      </c>
      <c r="I78" s="1157"/>
      <c r="J78" s="1168"/>
    </row>
    <row r="79" spans="1:10" s="344" customFormat="1" ht="67.5" customHeight="1">
      <c r="A79" s="367"/>
      <c r="B79" s="418">
        <v>-10</v>
      </c>
      <c r="C79" s="1047" t="s">
        <v>1982</v>
      </c>
      <c r="D79" s="1061"/>
      <c r="E79" s="1083"/>
      <c r="F79" s="469"/>
      <c r="G79" s="1126" t="s">
        <v>102</v>
      </c>
      <c r="H79" s="1126" t="s">
        <v>102</v>
      </c>
      <c r="I79" s="1157"/>
      <c r="J79" s="1168"/>
    </row>
    <row r="80" spans="1:10" s="344" customFormat="1" ht="157.5" customHeight="1">
      <c r="A80" s="367"/>
      <c r="B80" s="418">
        <v>-11</v>
      </c>
      <c r="C80" s="1047" t="s">
        <v>1983</v>
      </c>
      <c r="D80" s="1047"/>
      <c r="E80" s="1082"/>
      <c r="F80" s="469"/>
      <c r="G80" s="1126" t="s">
        <v>102</v>
      </c>
      <c r="H80" s="1126" t="s">
        <v>102</v>
      </c>
      <c r="I80" s="1157"/>
      <c r="J80" s="1168" t="s">
        <v>1350</v>
      </c>
    </row>
    <row r="81" spans="1:10" s="344" customFormat="1" ht="82.5" customHeight="1">
      <c r="A81" s="367"/>
      <c r="B81" s="430">
        <v>-12</v>
      </c>
      <c r="C81" s="1054" t="s">
        <v>920</v>
      </c>
      <c r="D81" s="1069"/>
      <c r="E81" s="1093"/>
      <c r="F81" s="469"/>
      <c r="G81" s="1131" t="s">
        <v>102</v>
      </c>
      <c r="H81" s="1131" t="s">
        <v>102</v>
      </c>
      <c r="I81" s="1162"/>
      <c r="J81" s="1182"/>
    </row>
    <row r="82" spans="1:10" s="344" customFormat="1" ht="37.5" customHeight="1">
      <c r="A82" s="354" t="s">
        <v>518</v>
      </c>
      <c r="B82" s="417">
        <v>-1</v>
      </c>
      <c r="C82" s="1046" t="s">
        <v>1984</v>
      </c>
      <c r="D82" s="1046"/>
      <c r="E82" s="1097"/>
      <c r="F82" s="1115" t="s">
        <v>1985</v>
      </c>
      <c r="G82" s="1136" t="s">
        <v>102</v>
      </c>
      <c r="H82" s="1136" t="s">
        <v>102</v>
      </c>
      <c r="I82" s="1163"/>
      <c r="J82" s="1174" t="s">
        <v>1106</v>
      </c>
    </row>
    <row r="83" spans="1:10" s="344" customFormat="1" ht="67.5" customHeight="1">
      <c r="A83" s="367"/>
      <c r="B83" s="418">
        <v>-2</v>
      </c>
      <c r="C83" s="1047" t="s">
        <v>1986</v>
      </c>
      <c r="D83" s="1047"/>
      <c r="E83" s="1082"/>
      <c r="F83" s="469"/>
      <c r="G83" s="1129" t="s">
        <v>102</v>
      </c>
      <c r="H83" s="1129" t="s">
        <v>102</v>
      </c>
      <c r="I83" s="1149"/>
      <c r="J83" s="1177"/>
    </row>
    <row r="84" spans="1:10" s="344" customFormat="1" ht="37.5" customHeight="1">
      <c r="A84" s="367"/>
      <c r="B84" s="418">
        <v>-3</v>
      </c>
      <c r="C84" s="1047" t="s">
        <v>1561</v>
      </c>
      <c r="D84" s="1047"/>
      <c r="E84" s="1082"/>
      <c r="F84" s="469"/>
      <c r="G84" s="1129" t="s">
        <v>102</v>
      </c>
      <c r="H84" s="1129" t="s">
        <v>102</v>
      </c>
      <c r="I84" s="1149"/>
      <c r="J84" s="1177"/>
    </row>
    <row r="85" spans="1:10" s="344" customFormat="1" ht="60" customHeight="1">
      <c r="A85" s="367"/>
      <c r="B85" s="418">
        <v>-4</v>
      </c>
      <c r="C85" s="1047" t="s">
        <v>1987</v>
      </c>
      <c r="D85" s="1047"/>
      <c r="E85" s="1082"/>
      <c r="F85" s="469"/>
      <c r="G85" s="1129" t="s">
        <v>102</v>
      </c>
      <c r="H85" s="1129" t="s">
        <v>102</v>
      </c>
      <c r="I85" s="1149"/>
      <c r="J85" s="1177"/>
    </row>
    <row r="86" spans="1:10" s="344" customFormat="1" ht="202.5" customHeight="1">
      <c r="A86" s="362"/>
      <c r="B86" s="418">
        <v>-5</v>
      </c>
      <c r="C86" s="1047" t="s">
        <v>1988</v>
      </c>
      <c r="D86" s="1061"/>
      <c r="E86" s="1083"/>
      <c r="F86" s="1111"/>
      <c r="G86" s="1126" t="s">
        <v>102</v>
      </c>
      <c r="H86" s="1126" t="s">
        <v>102</v>
      </c>
      <c r="I86" s="1157"/>
      <c r="J86" s="1168" t="s">
        <v>1863</v>
      </c>
    </row>
    <row r="87" spans="1:10" s="344" customFormat="1" ht="67.5" customHeight="1">
      <c r="A87" s="362"/>
      <c r="B87" s="418">
        <v>-6</v>
      </c>
      <c r="C87" s="1047" t="s">
        <v>1224</v>
      </c>
      <c r="D87" s="1047"/>
      <c r="E87" s="1082"/>
      <c r="F87" s="1111"/>
      <c r="G87" s="1126" t="s">
        <v>102</v>
      </c>
      <c r="H87" s="1126" t="s">
        <v>102</v>
      </c>
      <c r="I87" s="1157"/>
      <c r="J87" s="1168"/>
    </row>
    <row r="88" spans="1:10" s="344" customFormat="1" ht="67.5" customHeight="1">
      <c r="A88" s="362"/>
      <c r="B88" s="418">
        <v>-7</v>
      </c>
      <c r="C88" s="1047" t="s">
        <v>584</v>
      </c>
      <c r="D88" s="1047"/>
      <c r="E88" s="1082"/>
      <c r="F88" s="1111"/>
      <c r="G88" s="1126" t="s">
        <v>102</v>
      </c>
      <c r="H88" s="1126" t="s">
        <v>102</v>
      </c>
      <c r="I88" s="1157"/>
      <c r="J88" s="1168"/>
    </row>
    <row r="89" spans="1:10" s="344" customFormat="1" ht="37.5" customHeight="1">
      <c r="A89" s="362"/>
      <c r="B89" s="430">
        <v>-8</v>
      </c>
      <c r="C89" s="1054" t="s">
        <v>329</v>
      </c>
      <c r="D89" s="1069"/>
      <c r="E89" s="1093"/>
      <c r="F89" s="1111"/>
      <c r="G89" s="1131" t="s">
        <v>102</v>
      </c>
      <c r="H89" s="1131" t="s">
        <v>102</v>
      </c>
      <c r="I89" s="1162"/>
      <c r="J89" s="1182" t="s">
        <v>1866</v>
      </c>
    </row>
    <row r="90" spans="1:10" s="344" customFormat="1" ht="37.5" customHeight="1">
      <c r="A90" s="1024" t="s">
        <v>1867</v>
      </c>
      <c r="B90" s="417">
        <v>-1</v>
      </c>
      <c r="C90" s="1046" t="s">
        <v>1764</v>
      </c>
      <c r="D90" s="1060"/>
      <c r="E90" s="1081"/>
      <c r="F90" s="1115" t="s">
        <v>1989</v>
      </c>
      <c r="G90" s="1137" t="s">
        <v>1804</v>
      </c>
      <c r="H90" s="1137" t="s">
        <v>1804</v>
      </c>
      <c r="I90" s="1137"/>
      <c r="J90" s="1183"/>
    </row>
    <row r="91" spans="1:10" s="344" customFormat="1" ht="37.5" customHeight="1">
      <c r="A91" s="362"/>
      <c r="B91" s="418">
        <v>-2</v>
      </c>
      <c r="C91" s="1047" t="s">
        <v>192</v>
      </c>
      <c r="D91" s="1047"/>
      <c r="E91" s="1082"/>
      <c r="F91" s="1111"/>
      <c r="G91" s="1127" t="s">
        <v>1804</v>
      </c>
      <c r="H91" s="1127" t="s">
        <v>1804</v>
      </c>
      <c r="I91" s="1127"/>
      <c r="J91" s="506"/>
    </row>
    <row r="92" spans="1:10" s="344" customFormat="1" ht="345" customHeight="1">
      <c r="A92" s="362"/>
      <c r="B92" s="418">
        <v>-3</v>
      </c>
      <c r="C92" s="1192" t="s">
        <v>1105</v>
      </c>
      <c r="D92" s="1195"/>
      <c r="E92" s="1197"/>
      <c r="F92" s="1120"/>
      <c r="G92" s="1134" t="s">
        <v>102</v>
      </c>
      <c r="H92" s="1134" t="s">
        <v>102</v>
      </c>
      <c r="I92" s="1139"/>
      <c r="J92" s="1184" t="s">
        <v>1872</v>
      </c>
    </row>
    <row r="93" spans="1:10" s="344" customFormat="1" ht="45" customHeight="1">
      <c r="A93" s="358" t="s">
        <v>883</v>
      </c>
      <c r="B93" s="424">
        <v>-1</v>
      </c>
      <c r="C93" s="1056" t="s">
        <v>1307</v>
      </c>
      <c r="D93" s="1070"/>
      <c r="E93" s="1095"/>
      <c r="F93" s="470" t="s">
        <v>1261</v>
      </c>
      <c r="G93" s="492" t="s">
        <v>102</v>
      </c>
      <c r="H93" s="492" t="s">
        <v>102</v>
      </c>
      <c r="I93" s="1078"/>
      <c r="J93" s="524"/>
    </row>
    <row r="94" spans="1:10" s="344" customFormat="1" ht="52.5" customHeight="1">
      <c r="A94" s="354" t="s">
        <v>605</v>
      </c>
      <c r="B94" s="417">
        <v>-1</v>
      </c>
      <c r="C94" s="1046" t="s">
        <v>1990</v>
      </c>
      <c r="D94" s="1046"/>
      <c r="E94" s="1097"/>
      <c r="F94" s="468" t="s">
        <v>145</v>
      </c>
      <c r="G94" s="488" t="s">
        <v>102</v>
      </c>
      <c r="H94" s="488" t="s">
        <v>102</v>
      </c>
      <c r="I94" s="1145"/>
      <c r="J94" s="531"/>
    </row>
    <row r="95" spans="1:10" s="344" customFormat="1" ht="97.5" customHeight="1">
      <c r="A95" s="367"/>
      <c r="B95" s="418">
        <v>-2</v>
      </c>
      <c r="C95" s="1047" t="s">
        <v>794</v>
      </c>
      <c r="D95" s="1047"/>
      <c r="E95" s="1082"/>
      <c r="F95" s="469"/>
      <c r="G95" s="489" t="s">
        <v>102</v>
      </c>
      <c r="H95" s="489" t="s">
        <v>102</v>
      </c>
      <c r="I95" s="1146"/>
      <c r="J95" s="505" t="s">
        <v>454</v>
      </c>
    </row>
    <row r="96" spans="1:10" s="344" customFormat="1" ht="90" customHeight="1">
      <c r="A96" s="367"/>
      <c r="B96" s="418">
        <v>-3</v>
      </c>
      <c r="C96" s="1047" t="s">
        <v>236</v>
      </c>
      <c r="D96" s="1047"/>
      <c r="E96" s="1082"/>
      <c r="F96" s="469"/>
      <c r="G96" s="489" t="s">
        <v>102</v>
      </c>
      <c r="H96" s="489" t="s">
        <v>102</v>
      </c>
      <c r="I96" s="1146"/>
      <c r="J96" s="1168" t="s">
        <v>429</v>
      </c>
    </row>
    <row r="97" spans="1:10" s="344" customFormat="1" ht="82.5" customHeight="1">
      <c r="A97" s="357"/>
      <c r="B97" s="426">
        <v>-4</v>
      </c>
      <c r="C97" s="1049" t="s">
        <v>1273</v>
      </c>
      <c r="D97" s="1064"/>
      <c r="E97" s="1086"/>
      <c r="F97" s="470"/>
      <c r="G97" s="1134" t="s">
        <v>102</v>
      </c>
      <c r="H97" s="1134" t="s">
        <v>102</v>
      </c>
      <c r="I97" s="1160"/>
      <c r="J97" s="1169"/>
    </row>
    <row r="98" spans="1:10" s="344" customFormat="1" ht="82.5" customHeight="1">
      <c r="A98" s="358" t="s">
        <v>121</v>
      </c>
      <c r="B98" s="424">
        <v>-1</v>
      </c>
      <c r="C98" s="1056" t="s">
        <v>1401</v>
      </c>
      <c r="D98" s="1070"/>
      <c r="E98" s="1095"/>
      <c r="F98" s="470" t="s">
        <v>1278</v>
      </c>
      <c r="G98" s="487" t="s">
        <v>102</v>
      </c>
      <c r="H98" s="487" t="s">
        <v>102</v>
      </c>
      <c r="I98" s="1021"/>
      <c r="J98" s="513"/>
    </row>
    <row r="99" spans="1:10" s="344" customFormat="1" ht="52.5" customHeight="1">
      <c r="A99" s="358" t="s">
        <v>1876</v>
      </c>
      <c r="B99" s="424">
        <v>-1</v>
      </c>
      <c r="C99" s="1056" t="s">
        <v>1991</v>
      </c>
      <c r="D99" s="1056"/>
      <c r="E99" s="1102"/>
      <c r="F99" s="470" t="s">
        <v>551</v>
      </c>
      <c r="G99" s="487" t="s">
        <v>102</v>
      </c>
      <c r="H99" s="487" t="s">
        <v>102</v>
      </c>
      <c r="I99" s="1078"/>
      <c r="J99" s="524"/>
    </row>
    <row r="100" spans="1:10" s="344" customFormat="1" ht="52.5" customHeight="1">
      <c r="A100" s="358" t="s">
        <v>1877</v>
      </c>
      <c r="B100" s="424">
        <v>-1</v>
      </c>
      <c r="C100" s="1056" t="s">
        <v>1286</v>
      </c>
      <c r="D100" s="1056"/>
      <c r="E100" s="1102"/>
      <c r="F100" s="470" t="s">
        <v>445</v>
      </c>
      <c r="G100" s="487" t="s">
        <v>102</v>
      </c>
      <c r="H100" s="487" t="s">
        <v>102</v>
      </c>
      <c r="I100" s="1078"/>
      <c r="J100" s="524"/>
    </row>
    <row r="101" spans="1:10" s="344" customFormat="1" ht="37.5" customHeight="1">
      <c r="A101" s="358" t="s">
        <v>1880</v>
      </c>
      <c r="B101" s="424">
        <v>-1</v>
      </c>
      <c r="C101" s="1056" t="s">
        <v>1601</v>
      </c>
      <c r="D101" s="1070"/>
      <c r="E101" s="1095"/>
      <c r="F101" s="470" t="s">
        <v>1992</v>
      </c>
      <c r="G101" s="492" t="s">
        <v>102</v>
      </c>
      <c r="H101" s="492" t="s">
        <v>102</v>
      </c>
      <c r="I101" s="1078"/>
      <c r="J101" s="554"/>
    </row>
    <row r="102" spans="1:10" s="344" customFormat="1" ht="209.25" customHeight="1">
      <c r="A102" s="1024" t="s">
        <v>1993</v>
      </c>
      <c r="B102" s="417">
        <v>-1</v>
      </c>
      <c r="C102" s="1046" t="s">
        <v>1875</v>
      </c>
      <c r="D102" s="1060"/>
      <c r="E102" s="1081"/>
      <c r="F102" s="1115" t="s">
        <v>1994</v>
      </c>
      <c r="G102" s="488" t="s">
        <v>102</v>
      </c>
      <c r="H102" s="488" t="s">
        <v>102</v>
      </c>
      <c r="I102" s="1145"/>
      <c r="J102" s="1185" t="s">
        <v>1035</v>
      </c>
    </row>
    <row r="103" spans="1:10" s="344" customFormat="1" ht="45.75" customHeight="1">
      <c r="A103" s="1029"/>
      <c r="B103" s="421">
        <v>-2</v>
      </c>
      <c r="C103" s="1055" t="s">
        <v>1995</v>
      </c>
      <c r="D103" s="1074"/>
      <c r="E103" s="1103"/>
      <c r="F103" s="1112"/>
      <c r="G103" s="492" t="s">
        <v>102</v>
      </c>
      <c r="H103" s="492" t="s">
        <v>102</v>
      </c>
      <c r="I103" s="1159"/>
      <c r="J103" s="525"/>
    </row>
    <row r="104" spans="1:10" s="344" customFormat="1" ht="75" customHeight="1">
      <c r="A104" s="1028" t="s">
        <v>1996</v>
      </c>
      <c r="B104" s="424">
        <v>-1</v>
      </c>
      <c r="C104" s="1056" t="s">
        <v>888</v>
      </c>
      <c r="D104" s="1070"/>
      <c r="E104" s="1095"/>
      <c r="F104" s="1113" t="s">
        <v>1946</v>
      </c>
      <c r="G104" s="487" t="s">
        <v>102</v>
      </c>
      <c r="H104" s="487" t="s">
        <v>102</v>
      </c>
      <c r="I104" s="1021"/>
      <c r="J104" s="532" t="s">
        <v>1371</v>
      </c>
    </row>
    <row r="105" spans="1:10" s="344" customFormat="1" ht="67.5" customHeight="1">
      <c r="A105" s="1029" t="s">
        <v>134</v>
      </c>
      <c r="B105" s="424">
        <v>-1</v>
      </c>
      <c r="C105" s="1056" t="s">
        <v>898</v>
      </c>
      <c r="D105" s="1056"/>
      <c r="E105" s="1102"/>
      <c r="F105" s="1113" t="s">
        <v>203</v>
      </c>
      <c r="G105" s="492" t="s">
        <v>102</v>
      </c>
      <c r="H105" s="492" t="s">
        <v>102</v>
      </c>
      <c r="I105" s="1078"/>
      <c r="J105" s="1184"/>
    </row>
    <row r="106" spans="1:10" s="344" customFormat="1" ht="60.75" customHeight="1">
      <c r="A106" s="1029" t="s">
        <v>1886</v>
      </c>
      <c r="B106" s="424">
        <v>-1</v>
      </c>
      <c r="C106" s="1057" t="s">
        <v>1887</v>
      </c>
      <c r="D106" s="1075"/>
      <c r="E106" s="1104"/>
      <c r="F106" s="1112" t="s">
        <v>1997</v>
      </c>
      <c r="G106" s="492" t="s">
        <v>102</v>
      </c>
      <c r="H106" s="492" t="s">
        <v>102</v>
      </c>
      <c r="I106" s="1078"/>
      <c r="J106" s="1180" t="s">
        <v>1652</v>
      </c>
    </row>
    <row r="107" spans="1:10" s="344" customFormat="1" ht="37.5" customHeight="1">
      <c r="A107" s="1024" t="s">
        <v>1890</v>
      </c>
      <c r="B107" s="417">
        <v>-1</v>
      </c>
      <c r="C107" s="1046" t="s">
        <v>1891</v>
      </c>
      <c r="D107" s="1060"/>
      <c r="E107" s="1081"/>
      <c r="F107" s="1115" t="s">
        <v>1998</v>
      </c>
      <c r="G107" s="1135" t="s">
        <v>102</v>
      </c>
      <c r="H107" s="1135" t="s">
        <v>102</v>
      </c>
      <c r="I107" s="1161"/>
      <c r="J107" s="531"/>
    </row>
    <row r="108" spans="1:10" s="344" customFormat="1" ht="37.5" customHeight="1">
      <c r="A108" s="1029"/>
      <c r="B108" s="418">
        <v>-2</v>
      </c>
      <c r="C108" s="1049" t="s">
        <v>1893</v>
      </c>
      <c r="D108" s="1049"/>
      <c r="E108" s="1096"/>
      <c r="F108" s="1112"/>
      <c r="G108" s="1134" t="s">
        <v>102</v>
      </c>
      <c r="H108" s="1134" t="s">
        <v>102</v>
      </c>
      <c r="I108" s="1160"/>
      <c r="J108" s="1176"/>
    </row>
    <row r="109" spans="1:10" s="344" customFormat="1" ht="279.75" customHeight="1">
      <c r="A109" s="1028" t="s">
        <v>549</v>
      </c>
      <c r="B109" s="424">
        <v>-1</v>
      </c>
      <c r="C109" s="1056" t="s">
        <v>1999</v>
      </c>
      <c r="D109" s="1070"/>
      <c r="E109" s="1095"/>
      <c r="F109" s="1113" t="s">
        <v>1615</v>
      </c>
      <c r="G109" s="1140" t="s">
        <v>1804</v>
      </c>
      <c r="H109" s="1140" t="s">
        <v>1804</v>
      </c>
      <c r="I109" s="1164"/>
      <c r="J109" s="513"/>
    </row>
    <row r="110" spans="1:10" s="344" customFormat="1" ht="323.25" customHeight="1">
      <c r="A110" s="1028" t="s">
        <v>1894</v>
      </c>
      <c r="B110" s="424">
        <v>-1</v>
      </c>
      <c r="C110" s="1056" t="s">
        <v>2000</v>
      </c>
      <c r="D110" s="1070"/>
      <c r="E110" s="1095"/>
      <c r="F110" s="1113" t="s">
        <v>1327</v>
      </c>
      <c r="G110" s="487" t="s">
        <v>102</v>
      </c>
      <c r="H110" s="487" t="s">
        <v>102</v>
      </c>
      <c r="I110" s="1021"/>
      <c r="J110" s="532" t="s">
        <v>807</v>
      </c>
    </row>
    <row r="111" spans="1:10" s="344" customFormat="1" ht="74.25" customHeight="1">
      <c r="A111" s="1024" t="s">
        <v>1757</v>
      </c>
      <c r="B111" s="417">
        <v>-1</v>
      </c>
      <c r="C111" s="1046" t="s">
        <v>1640</v>
      </c>
      <c r="D111" s="1046"/>
      <c r="E111" s="1097"/>
      <c r="F111" s="1115" t="s">
        <v>1003</v>
      </c>
      <c r="G111" s="488" t="s">
        <v>102</v>
      </c>
      <c r="H111" s="488" t="s">
        <v>102</v>
      </c>
      <c r="I111" s="1145"/>
      <c r="J111" s="1185"/>
    </row>
    <row r="112" spans="1:10" s="344" customFormat="1" ht="63" customHeight="1">
      <c r="A112" s="362"/>
      <c r="B112" s="418">
        <v>-2</v>
      </c>
      <c r="C112" s="1047" t="s">
        <v>2001</v>
      </c>
      <c r="D112" s="1047"/>
      <c r="E112" s="1082"/>
      <c r="F112" s="1111"/>
      <c r="G112" s="489" t="s">
        <v>102</v>
      </c>
      <c r="H112" s="489" t="s">
        <v>102</v>
      </c>
      <c r="I112" s="1146"/>
      <c r="J112" s="1168" t="s">
        <v>182</v>
      </c>
    </row>
    <row r="113" spans="1:10" s="344" customFormat="1" ht="97.5" customHeight="1">
      <c r="A113" s="362"/>
      <c r="B113" s="418">
        <v>-3</v>
      </c>
      <c r="C113" s="1047" t="s">
        <v>32</v>
      </c>
      <c r="D113" s="1047"/>
      <c r="E113" s="1082"/>
      <c r="F113" s="1111"/>
      <c r="G113" s="489" t="s">
        <v>102</v>
      </c>
      <c r="H113" s="489" t="s">
        <v>102</v>
      </c>
      <c r="I113" s="1146"/>
      <c r="J113" s="1168"/>
    </row>
    <row r="114" spans="1:10" s="344" customFormat="1" ht="52.5" customHeight="1">
      <c r="A114" s="1029"/>
      <c r="B114" s="426">
        <v>-4</v>
      </c>
      <c r="C114" s="1049" t="s">
        <v>1477</v>
      </c>
      <c r="D114" s="1064"/>
      <c r="E114" s="1086"/>
      <c r="F114" s="1112"/>
      <c r="G114" s="494" t="s">
        <v>102</v>
      </c>
      <c r="H114" s="494" t="s">
        <v>102</v>
      </c>
      <c r="I114" s="1160"/>
      <c r="J114" s="1181"/>
    </row>
    <row r="115" spans="1:10" s="344" customFormat="1" ht="67.5" customHeight="1">
      <c r="A115" s="1024" t="s">
        <v>844</v>
      </c>
      <c r="B115" s="417">
        <v>-1</v>
      </c>
      <c r="C115" s="1046" t="s">
        <v>1083</v>
      </c>
      <c r="D115" s="1046"/>
      <c r="E115" s="1097"/>
      <c r="F115" s="1115" t="s">
        <v>738</v>
      </c>
      <c r="G115" s="488" t="s">
        <v>102</v>
      </c>
      <c r="H115" s="488" t="s">
        <v>102</v>
      </c>
      <c r="I115" s="1161"/>
      <c r="J115" s="504"/>
    </row>
    <row r="116" spans="1:10" s="344" customFormat="1" ht="45" customHeight="1">
      <c r="A116" s="362"/>
      <c r="B116" s="418">
        <v>-2</v>
      </c>
      <c r="C116" s="1047" t="s">
        <v>1899</v>
      </c>
      <c r="D116" s="1047"/>
      <c r="E116" s="1082"/>
      <c r="F116" s="1111"/>
      <c r="G116" s="489" t="s">
        <v>102</v>
      </c>
      <c r="H116" s="489" t="s">
        <v>102</v>
      </c>
      <c r="I116" s="1157"/>
      <c r="J116" s="505"/>
    </row>
    <row r="117" spans="1:10" s="344" customFormat="1" ht="45" customHeight="1">
      <c r="A117" s="1029"/>
      <c r="B117" s="426">
        <v>-3</v>
      </c>
      <c r="C117" s="1049" t="s">
        <v>1889</v>
      </c>
      <c r="D117" s="1049"/>
      <c r="E117" s="1096"/>
      <c r="F117" s="1112"/>
      <c r="G117" s="1134" t="s">
        <v>102</v>
      </c>
      <c r="H117" s="1134" t="s">
        <v>102</v>
      </c>
      <c r="I117" s="1160"/>
      <c r="J117" s="1181"/>
    </row>
    <row r="118" spans="1:10" s="344" customFormat="1" ht="45" customHeight="1">
      <c r="A118" s="1029" t="s">
        <v>458</v>
      </c>
      <c r="B118" s="424">
        <v>-1</v>
      </c>
      <c r="C118" s="1055" t="s">
        <v>2002</v>
      </c>
      <c r="D118" s="1074"/>
      <c r="E118" s="1103"/>
      <c r="F118" s="1112" t="s">
        <v>1560</v>
      </c>
      <c r="G118" s="492" t="s">
        <v>102</v>
      </c>
      <c r="H118" s="492" t="s">
        <v>102</v>
      </c>
      <c r="I118" s="1078"/>
      <c r="J118" s="524"/>
    </row>
    <row r="119" spans="1:10" s="344" customFormat="1" ht="185.25" customHeight="1">
      <c r="A119" s="1024" t="s">
        <v>714</v>
      </c>
      <c r="B119" s="417">
        <v>-1</v>
      </c>
      <c r="C119" s="1046" t="s">
        <v>1183</v>
      </c>
      <c r="D119" s="1046"/>
      <c r="E119" s="1097"/>
      <c r="F119" s="1115" t="s">
        <v>2003</v>
      </c>
      <c r="G119" s="488" t="s">
        <v>102</v>
      </c>
      <c r="H119" s="488" t="s">
        <v>102</v>
      </c>
      <c r="I119" s="488"/>
      <c r="J119" s="514" t="s">
        <v>1637</v>
      </c>
    </row>
    <row r="120" spans="1:10" s="344" customFormat="1" ht="37.5" customHeight="1">
      <c r="A120" s="1029" t="s">
        <v>1053</v>
      </c>
      <c r="B120" s="426">
        <v>-2</v>
      </c>
      <c r="C120" s="1049" t="s">
        <v>1900</v>
      </c>
      <c r="D120" s="1064"/>
      <c r="E120" s="1086"/>
      <c r="F120" s="1112"/>
      <c r="G120" s="1139" t="s">
        <v>164</v>
      </c>
      <c r="H120" s="1139" t="s">
        <v>164</v>
      </c>
      <c r="I120" s="1139"/>
      <c r="J120" s="510"/>
    </row>
    <row r="121" spans="1:10" s="344" customFormat="1" ht="187.5" customHeight="1">
      <c r="A121" s="1024" t="s">
        <v>1331</v>
      </c>
      <c r="B121" s="417">
        <v>-1</v>
      </c>
      <c r="C121" s="1046" t="s">
        <v>1118</v>
      </c>
      <c r="D121" s="1046"/>
      <c r="E121" s="1097"/>
      <c r="F121" s="1115" t="s">
        <v>1609</v>
      </c>
      <c r="G121" s="1129" t="s">
        <v>102</v>
      </c>
      <c r="H121" s="1129" t="s">
        <v>102</v>
      </c>
      <c r="I121" s="1149"/>
      <c r="J121" s="555" t="s">
        <v>1885</v>
      </c>
    </row>
    <row r="122" spans="1:10" s="344" customFormat="1" ht="37.5" customHeight="1">
      <c r="A122" s="367"/>
      <c r="B122" s="430">
        <v>-2</v>
      </c>
      <c r="C122" s="1054" t="s">
        <v>1502</v>
      </c>
      <c r="D122" s="1069"/>
      <c r="E122" s="1093"/>
      <c r="F122" s="1111"/>
      <c r="G122" s="1138" t="s">
        <v>1804</v>
      </c>
      <c r="H122" s="1138" t="s">
        <v>1804</v>
      </c>
      <c r="I122" s="1162"/>
      <c r="J122" s="1182"/>
    </row>
    <row r="123" spans="1:10" s="344" customFormat="1" ht="247.5" customHeight="1">
      <c r="A123" s="367"/>
      <c r="B123" s="390"/>
      <c r="C123" s="1052" t="s">
        <v>2004</v>
      </c>
      <c r="D123" s="1052"/>
      <c r="E123" s="1090"/>
      <c r="F123" s="1111"/>
      <c r="G123" s="1130"/>
      <c r="H123" s="1130"/>
      <c r="I123" s="1149"/>
      <c r="J123" s="1179" t="s">
        <v>1902</v>
      </c>
    </row>
    <row r="124" spans="1:10" s="344" customFormat="1" ht="186.75" customHeight="1">
      <c r="A124" s="367"/>
      <c r="B124" s="390"/>
      <c r="C124" s="1052" t="s">
        <v>1250</v>
      </c>
      <c r="D124" s="1072"/>
      <c r="E124" s="1100"/>
      <c r="F124" s="469" t="s">
        <v>1903</v>
      </c>
      <c r="G124" s="490"/>
      <c r="H124" s="490"/>
      <c r="I124" s="1159"/>
      <c r="J124" s="1179"/>
    </row>
    <row r="125" spans="1:10" s="344" customFormat="1" ht="240" customHeight="1">
      <c r="A125" s="367"/>
      <c r="B125" s="390"/>
      <c r="C125" s="1052" t="s">
        <v>1904</v>
      </c>
      <c r="D125" s="1052"/>
      <c r="E125" s="1090"/>
      <c r="F125" s="469"/>
      <c r="G125" s="490"/>
      <c r="H125" s="490"/>
      <c r="I125" s="1159"/>
      <c r="J125" s="1179" t="s">
        <v>835</v>
      </c>
    </row>
    <row r="126" spans="1:10" s="344" customFormat="1" ht="120" customHeight="1">
      <c r="A126" s="357"/>
      <c r="B126" s="385"/>
      <c r="C126" s="1055" t="s">
        <v>254</v>
      </c>
      <c r="D126" s="1074"/>
      <c r="E126" s="1103"/>
      <c r="F126" s="470"/>
      <c r="G126" s="492"/>
      <c r="H126" s="492"/>
      <c r="I126" s="1078"/>
      <c r="J126" s="1184" t="s">
        <v>1468</v>
      </c>
    </row>
    <row r="127" spans="1:10" s="344" customFormat="1" ht="37.5" customHeight="1">
      <c r="A127" s="1024" t="s">
        <v>1029</v>
      </c>
      <c r="B127" s="417">
        <v>-1</v>
      </c>
      <c r="C127" s="1046" t="s">
        <v>1585</v>
      </c>
      <c r="D127" s="1060"/>
      <c r="E127" s="1081"/>
      <c r="F127" s="1115" t="s">
        <v>410</v>
      </c>
      <c r="G127" s="1135" t="s">
        <v>102</v>
      </c>
      <c r="H127" s="1135" t="s">
        <v>102</v>
      </c>
      <c r="I127" s="1137"/>
      <c r="J127" s="1174" t="s">
        <v>783</v>
      </c>
    </row>
    <row r="128" spans="1:10" s="344" customFormat="1" ht="30" customHeight="1">
      <c r="A128" s="362"/>
      <c r="B128" s="418">
        <v>-2</v>
      </c>
      <c r="C128" s="1047" t="s">
        <v>1907</v>
      </c>
      <c r="D128" s="1047"/>
      <c r="E128" s="1082"/>
      <c r="F128" s="1111"/>
      <c r="G128" s="1126" t="s">
        <v>102</v>
      </c>
      <c r="H128" s="1126" t="s">
        <v>102</v>
      </c>
      <c r="I128" s="1127"/>
      <c r="J128" s="1177"/>
    </row>
    <row r="129" spans="1:10" s="344" customFormat="1" ht="37.5" customHeight="1">
      <c r="A129" s="1029"/>
      <c r="B129" s="426"/>
      <c r="C129" s="1049" t="s">
        <v>1908</v>
      </c>
      <c r="D129" s="1049"/>
      <c r="E129" s="1096"/>
      <c r="F129" s="1112"/>
      <c r="G129" s="1139"/>
      <c r="H129" s="1139"/>
      <c r="I129" s="1139"/>
      <c r="J129" s="1178"/>
    </row>
    <row r="130" spans="1:10" s="344" customFormat="1" ht="46.5" customHeight="1">
      <c r="A130" s="1024" t="s">
        <v>1909</v>
      </c>
      <c r="B130" s="425">
        <v>-1</v>
      </c>
      <c r="C130" s="1050" t="s">
        <v>491</v>
      </c>
      <c r="D130" s="1065"/>
      <c r="E130" s="1087"/>
      <c r="F130" s="1115" t="s">
        <v>2005</v>
      </c>
      <c r="G130" s="493" t="s">
        <v>102</v>
      </c>
      <c r="H130" s="493" t="s">
        <v>102</v>
      </c>
      <c r="I130" s="493"/>
      <c r="J130" s="1174" t="s">
        <v>1910</v>
      </c>
    </row>
    <row r="131" spans="1:10" s="344" customFormat="1" ht="37.5" customHeight="1">
      <c r="A131" s="362"/>
      <c r="B131" s="419"/>
      <c r="C131" s="1052" t="s">
        <v>2006</v>
      </c>
      <c r="D131" s="1052"/>
      <c r="E131" s="1090"/>
      <c r="F131" s="1111"/>
      <c r="G131" s="490"/>
      <c r="H131" s="490"/>
      <c r="I131" s="490"/>
      <c r="J131" s="1177"/>
    </row>
    <row r="132" spans="1:10" s="344" customFormat="1" ht="45" customHeight="1">
      <c r="A132" s="362"/>
      <c r="B132" s="420"/>
      <c r="C132" s="1053" t="s">
        <v>1911</v>
      </c>
      <c r="D132" s="1053"/>
      <c r="E132" s="1094"/>
      <c r="F132" s="1111"/>
      <c r="G132" s="490"/>
      <c r="H132" s="490"/>
      <c r="I132" s="490"/>
      <c r="J132" s="1177"/>
    </row>
    <row r="133" spans="1:10" s="344" customFormat="1" ht="46.5" customHeight="1">
      <c r="A133" s="1029"/>
      <c r="B133" s="426">
        <v>-2</v>
      </c>
      <c r="C133" s="1049" t="s">
        <v>1912</v>
      </c>
      <c r="D133" s="1049"/>
      <c r="E133" s="1096"/>
      <c r="F133" s="1112"/>
      <c r="G133" s="492"/>
      <c r="H133" s="492"/>
      <c r="I133" s="492"/>
      <c r="J133" s="1178"/>
    </row>
    <row r="134" spans="1:10" s="344" customFormat="1" ht="37.5" customHeight="1">
      <c r="A134" s="1024" t="s">
        <v>1913</v>
      </c>
      <c r="B134" s="417">
        <v>-1</v>
      </c>
      <c r="C134" s="1046" t="s">
        <v>1617</v>
      </c>
      <c r="D134" s="1060"/>
      <c r="E134" s="1081"/>
      <c r="F134" s="1115" t="s">
        <v>2007</v>
      </c>
      <c r="G134" s="1135" t="s">
        <v>102</v>
      </c>
      <c r="H134" s="1135" t="s">
        <v>102</v>
      </c>
      <c r="I134" s="1137"/>
      <c r="J134" s="1183"/>
    </row>
    <row r="135" spans="1:10" s="344" customFormat="1" ht="82.5" customHeight="1">
      <c r="A135" s="362"/>
      <c r="B135" s="418">
        <v>-2</v>
      </c>
      <c r="C135" s="1047" t="s">
        <v>1888</v>
      </c>
      <c r="D135" s="1047"/>
      <c r="E135" s="1082"/>
      <c r="F135" s="1111"/>
      <c r="G135" s="1126" t="s">
        <v>102</v>
      </c>
      <c r="H135" s="1126" t="s">
        <v>102</v>
      </c>
      <c r="I135" s="1127"/>
      <c r="J135" s="1179" t="s">
        <v>1868</v>
      </c>
    </row>
    <row r="136" spans="1:10" s="344" customFormat="1" ht="37.5" customHeight="1">
      <c r="A136" s="1029"/>
      <c r="B136" s="426">
        <v>-3</v>
      </c>
      <c r="C136" s="1049" t="s">
        <v>1681</v>
      </c>
      <c r="D136" s="1049"/>
      <c r="E136" s="1096"/>
      <c r="F136" s="1112"/>
      <c r="G136" s="1134" t="s">
        <v>102</v>
      </c>
      <c r="H136" s="1134" t="s">
        <v>102</v>
      </c>
      <c r="I136" s="1139"/>
      <c r="J136" s="1180"/>
    </row>
    <row r="137" spans="1:10" s="344" customFormat="1" ht="37.5" customHeight="1">
      <c r="A137" s="1029" t="s">
        <v>1394</v>
      </c>
      <c r="B137" s="424">
        <v>-1</v>
      </c>
      <c r="C137" s="1056" t="s">
        <v>1294</v>
      </c>
      <c r="D137" s="1070"/>
      <c r="E137" s="1095"/>
      <c r="F137" s="1113" t="s">
        <v>2008</v>
      </c>
      <c r="G137" s="492" t="s">
        <v>102</v>
      </c>
      <c r="H137" s="492" t="s">
        <v>102</v>
      </c>
      <c r="I137" s="1078"/>
      <c r="J137" s="524" t="s">
        <v>1918</v>
      </c>
    </row>
    <row r="138" spans="1:10" s="344" customFormat="1" ht="52.5" customHeight="1">
      <c r="A138" s="1024" t="s">
        <v>616</v>
      </c>
      <c r="B138" s="417">
        <v>-1</v>
      </c>
      <c r="C138" s="1046" t="s">
        <v>1663</v>
      </c>
      <c r="D138" s="1060"/>
      <c r="E138" s="1081"/>
      <c r="F138" s="1115" t="s">
        <v>1403</v>
      </c>
      <c r="G138" s="1135" t="s">
        <v>102</v>
      </c>
      <c r="H138" s="1135" t="s">
        <v>102</v>
      </c>
      <c r="I138" s="1161"/>
      <c r="J138" s="531"/>
    </row>
    <row r="139" spans="1:10" s="344" customFormat="1" ht="52.5" customHeight="1">
      <c r="A139" s="1029"/>
      <c r="B139" s="426">
        <v>-2</v>
      </c>
      <c r="C139" s="1049" t="s">
        <v>363</v>
      </c>
      <c r="D139" s="1049"/>
      <c r="E139" s="1096"/>
      <c r="F139" s="1112"/>
      <c r="G139" s="1134" t="s">
        <v>102</v>
      </c>
      <c r="H139" s="1134" t="s">
        <v>102</v>
      </c>
      <c r="I139" s="1160"/>
      <c r="J139" s="1176"/>
    </row>
    <row r="140" spans="1:10" s="344" customFormat="1" ht="90" customHeight="1">
      <c r="A140" s="1024" t="s">
        <v>1919</v>
      </c>
      <c r="B140" s="417">
        <v>-1</v>
      </c>
      <c r="C140" s="1046" t="s">
        <v>1528</v>
      </c>
      <c r="D140" s="1060"/>
      <c r="E140" s="1081"/>
      <c r="F140" s="1115" t="s">
        <v>1683</v>
      </c>
      <c r="G140" s="1135" t="s">
        <v>102</v>
      </c>
      <c r="H140" s="1135" t="s">
        <v>102</v>
      </c>
      <c r="I140" s="1137"/>
      <c r="J140" s="1185" t="s">
        <v>1921</v>
      </c>
    </row>
    <row r="141" spans="1:10" s="344" customFormat="1" ht="79.5" customHeight="1">
      <c r="A141" s="362"/>
      <c r="B141" s="418">
        <v>-2</v>
      </c>
      <c r="C141" s="1047" t="s">
        <v>733</v>
      </c>
      <c r="D141" s="1047"/>
      <c r="E141" s="1082"/>
      <c r="F141" s="1111"/>
      <c r="G141" s="1126" t="s">
        <v>102</v>
      </c>
      <c r="H141" s="1126" t="s">
        <v>102</v>
      </c>
      <c r="I141" s="1127"/>
      <c r="J141" s="505" t="s">
        <v>1922</v>
      </c>
    </row>
    <row r="142" spans="1:10" s="344" customFormat="1" ht="67.5" customHeight="1">
      <c r="A142" s="362"/>
      <c r="B142" s="418">
        <v>-3</v>
      </c>
      <c r="C142" s="1047" t="s">
        <v>1623</v>
      </c>
      <c r="D142" s="1047"/>
      <c r="E142" s="1082"/>
      <c r="F142" s="1111"/>
      <c r="G142" s="1126" t="s">
        <v>102</v>
      </c>
      <c r="H142" s="1126" t="s">
        <v>102</v>
      </c>
      <c r="I142" s="1127"/>
      <c r="J142" s="553" t="s">
        <v>758</v>
      </c>
    </row>
    <row r="143" spans="1:10" s="344" customFormat="1" ht="37.5" customHeight="1">
      <c r="A143" s="362"/>
      <c r="B143" s="418">
        <v>-4</v>
      </c>
      <c r="C143" s="1047" t="s">
        <v>1923</v>
      </c>
      <c r="D143" s="1047"/>
      <c r="E143" s="1082"/>
      <c r="F143" s="1111"/>
      <c r="G143" s="1126" t="s">
        <v>102</v>
      </c>
      <c r="H143" s="1126" t="s">
        <v>102</v>
      </c>
      <c r="I143" s="1127"/>
      <c r="J143" s="553"/>
    </row>
    <row r="144" spans="1:10" s="344" customFormat="1" ht="67.5" customHeight="1">
      <c r="A144" s="362"/>
      <c r="B144" s="418">
        <v>-5</v>
      </c>
      <c r="C144" s="1047" t="s">
        <v>2009</v>
      </c>
      <c r="D144" s="1047"/>
      <c r="E144" s="1082"/>
      <c r="F144" s="1111"/>
      <c r="G144" s="1126" t="s">
        <v>102</v>
      </c>
      <c r="H144" s="1126" t="s">
        <v>102</v>
      </c>
      <c r="I144" s="1127"/>
      <c r="J144" s="553" t="s">
        <v>758</v>
      </c>
    </row>
    <row r="145" spans="1:10" s="344" customFormat="1" ht="37.5" customHeight="1">
      <c r="A145" s="1029"/>
      <c r="B145" s="426">
        <v>-6</v>
      </c>
      <c r="C145" s="1049" t="s">
        <v>1924</v>
      </c>
      <c r="D145" s="1064"/>
      <c r="E145" s="1086"/>
      <c r="F145" s="1112"/>
      <c r="G145" s="1134" t="s">
        <v>102</v>
      </c>
      <c r="H145" s="1134" t="s">
        <v>102</v>
      </c>
      <c r="I145" s="1139"/>
      <c r="J145" s="1187"/>
    </row>
    <row r="146" spans="1:10" s="344" customFormat="1" ht="45" customHeight="1">
      <c r="A146" s="1024" t="s">
        <v>1925</v>
      </c>
      <c r="B146" s="417">
        <v>-1</v>
      </c>
      <c r="C146" s="1046" t="s">
        <v>1927</v>
      </c>
      <c r="D146" s="1046"/>
      <c r="E146" s="1097"/>
      <c r="F146" s="1115" t="s">
        <v>2010</v>
      </c>
      <c r="G146" s="1135" t="s">
        <v>102</v>
      </c>
      <c r="H146" s="1135" t="s">
        <v>102</v>
      </c>
      <c r="I146" s="1137"/>
      <c r="J146" s="514" t="s">
        <v>1928</v>
      </c>
    </row>
    <row r="147" spans="1:10" s="344" customFormat="1" ht="82.5" customHeight="1">
      <c r="A147" s="1029"/>
      <c r="B147" s="426">
        <v>-2</v>
      </c>
      <c r="C147" s="1049" t="s">
        <v>503</v>
      </c>
      <c r="D147" s="1049"/>
      <c r="E147" s="1096"/>
      <c r="F147" s="1112"/>
      <c r="G147" s="1134" t="s">
        <v>102</v>
      </c>
      <c r="H147" s="1134" t="s">
        <v>102</v>
      </c>
      <c r="I147" s="1139"/>
      <c r="J147" s="510"/>
    </row>
    <row r="148" spans="1:10" s="344" customFormat="1" ht="36.75" customHeight="1">
      <c r="A148" s="1024" t="s">
        <v>1931</v>
      </c>
      <c r="B148" s="425">
        <v>-1</v>
      </c>
      <c r="C148" s="1050" t="s">
        <v>1932</v>
      </c>
      <c r="D148" s="1050"/>
      <c r="E148" s="1105"/>
      <c r="F148" s="468" t="s">
        <v>214</v>
      </c>
      <c r="G148" s="1141" t="s">
        <v>1804</v>
      </c>
      <c r="H148" s="1141" t="s">
        <v>1804</v>
      </c>
      <c r="I148" s="1163"/>
      <c r="J148" s="1183"/>
    </row>
    <row r="149" spans="1:10" s="344" customFormat="1" ht="184.5" customHeight="1">
      <c r="A149" s="362"/>
      <c r="B149" s="1037"/>
      <c r="C149" s="1052" t="s">
        <v>2011</v>
      </c>
      <c r="D149" s="1052"/>
      <c r="E149" s="1090"/>
      <c r="F149" s="469"/>
      <c r="G149" s="1130"/>
      <c r="H149" s="1130"/>
      <c r="I149" s="1149"/>
      <c r="J149" s="506" t="s">
        <v>1934</v>
      </c>
    </row>
    <row r="150" spans="1:10" s="344" customFormat="1" ht="220.5" customHeight="1">
      <c r="A150" s="362"/>
      <c r="B150" s="1037"/>
      <c r="C150" s="1052" t="s">
        <v>169</v>
      </c>
      <c r="D150" s="1052"/>
      <c r="E150" s="1090"/>
      <c r="F150" s="1111"/>
      <c r="G150" s="1130"/>
      <c r="H150" s="1130"/>
      <c r="I150" s="1149"/>
      <c r="J150" s="506"/>
    </row>
    <row r="151" spans="1:10" s="344" customFormat="1" ht="262.5" customHeight="1">
      <c r="A151" s="362"/>
      <c r="B151" s="1037"/>
      <c r="C151" s="1052" t="s">
        <v>1715</v>
      </c>
      <c r="D151" s="1052"/>
      <c r="E151" s="1090"/>
      <c r="F151" s="1111"/>
      <c r="G151" s="490"/>
      <c r="H151" s="490"/>
      <c r="I151" s="1159"/>
      <c r="J151" s="1179" t="s">
        <v>1883</v>
      </c>
    </row>
    <row r="152" spans="1:10" s="344" customFormat="1" ht="37.5" customHeight="1">
      <c r="A152" s="362"/>
      <c r="B152" s="1037"/>
      <c r="C152" s="1052" t="s">
        <v>1186</v>
      </c>
      <c r="D152" s="1052"/>
      <c r="E152" s="1090"/>
      <c r="F152" s="1111"/>
      <c r="G152" s="490"/>
      <c r="H152" s="490"/>
      <c r="I152" s="1159"/>
      <c r="J152" s="1179"/>
    </row>
    <row r="153" spans="1:10" s="344" customFormat="1" ht="60" customHeight="1">
      <c r="A153" s="362"/>
      <c r="B153" s="418">
        <v>-2</v>
      </c>
      <c r="C153" s="1047" t="s">
        <v>686</v>
      </c>
      <c r="D153" s="1047"/>
      <c r="E153" s="1082"/>
      <c r="F153" s="1111"/>
      <c r="G153" s="1126" t="s">
        <v>102</v>
      </c>
      <c r="H153" s="1126" t="s">
        <v>102</v>
      </c>
      <c r="I153" s="1127"/>
      <c r="J153" s="556" t="s">
        <v>1726</v>
      </c>
    </row>
    <row r="154" spans="1:10" s="344" customFormat="1" ht="45" customHeight="1">
      <c r="A154" s="362"/>
      <c r="B154" s="418">
        <v>-3</v>
      </c>
      <c r="C154" s="1047" t="s">
        <v>1342</v>
      </c>
      <c r="D154" s="1047"/>
      <c r="E154" s="1082"/>
      <c r="F154" s="1111"/>
      <c r="G154" s="1126" t="s">
        <v>102</v>
      </c>
      <c r="H154" s="1126" t="s">
        <v>102</v>
      </c>
      <c r="I154" s="1127"/>
      <c r="J154" s="556"/>
    </row>
    <row r="155" spans="1:10" s="344" customFormat="1" ht="60" customHeight="1">
      <c r="A155" s="1029"/>
      <c r="B155" s="426">
        <v>-4</v>
      </c>
      <c r="C155" s="1049" t="s">
        <v>2012</v>
      </c>
      <c r="D155" s="1049"/>
      <c r="E155" s="1096"/>
      <c r="F155" s="1112"/>
      <c r="G155" s="1134" t="s">
        <v>102</v>
      </c>
      <c r="H155" s="1134" t="s">
        <v>102</v>
      </c>
      <c r="I155" s="1139"/>
      <c r="J155" s="1169" t="s">
        <v>1937</v>
      </c>
    </row>
    <row r="156" spans="1:10" s="344" customFormat="1" ht="45" customHeight="1">
      <c r="A156" s="1024" t="s">
        <v>1044</v>
      </c>
      <c r="B156" s="425">
        <v>-1</v>
      </c>
      <c r="C156" s="1050" t="s">
        <v>905</v>
      </c>
      <c r="D156" s="1050"/>
      <c r="E156" s="1105"/>
      <c r="F156" s="1115" t="s">
        <v>1292</v>
      </c>
      <c r="G156" s="1136" t="s">
        <v>102</v>
      </c>
      <c r="H156" s="1136" t="s">
        <v>102</v>
      </c>
      <c r="I156" s="1136"/>
      <c r="J156" s="514" t="s">
        <v>1940</v>
      </c>
    </row>
    <row r="157" spans="1:10" s="344" customFormat="1" ht="112.5" customHeight="1">
      <c r="A157" s="1029"/>
      <c r="B157" s="1038"/>
      <c r="C157" s="1055" t="s">
        <v>989</v>
      </c>
      <c r="D157" s="1055"/>
      <c r="E157" s="1106"/>
      <c r="F157" s="1112"/>
      <c r="G157" s="1133"/>
      <c r="H157" s="1133"/>
      <c r="I157" s="1153"/>
      <c r="J157" s="510"/>
    </row>
    <row r="158" spans="1:10" s="344" customFormat="1" ht="127.5" customHeight="1">
      <c r="A158" s="1028" t="s">
        <v>1941</v>
      </c>
      <c r="B158" s="424">
        <v>-1</v>
      </c>
      <c r="C158" s="1056" t="s">
        <v>1938</v>
      </c>
      <c r="D158" s="1056"/>
      <c r="E158" s="1102"/>
      <c r="F158" s="1113" t="s">
        <v>1878</v>
      </c>
      <c r="G158" s="1140" t="s">
        <v>102</v>
      </c>
      <c r="H158" s="1140" t="s">
        <v>102</v>
      </c>
      <c r="I158" s="1164"/>
      <c r="J158" s="511"/>
    </row>
    <row r="159" spans="1:10" s="344" customFormat="1" ht="30" customHeight="1">
      <c r="A159" s="1024" t="s">
        <v>1061</v>
      </c>
      <c r="B159" s="417">
        <v>-1</v>
      </c>
      <c r="C159" s="1046" t="s">
        <v>484</v>
      </c>
      <c r="D159" s="1046"/>
      <c r="E159" s="1097"/>
      <c r="F159" s="1115" t="s">
        <v>1975</v>
      </c>
      <c r="G159" s="1135" t="s">
        <v>102</v>
      </c>
      <c r="H159" s="1135" t="s">
        <v>102</v>
      </c>
      <c r="I159" s="1161"/>
      <c r="J159" s="504"/>
    </row>
    <row r="160" spans="1:10" s="344" customFormat="1" ht="150" customHeight="1">
      <c r="A160" s="1029"/>
      <c r="B160" s="426">
        <v>-2</v>
      </c>
      <c r="C160" s="1049" t="s">
        <v>2013</v>
      </c>
      <c r="D160" s="1049"/>
      <c r="E160" s="1096"/>
      <c r="F160" s="1112"/>
      <c r="G160" s="1134" t="s">
        <v>102</v>
      </c>
      <c r="H160" s="1134" t="s">
        <v>102</v>
      </c>
      <c r="I160" s="1160"/>
      <c r="J160" s="1181"/>
    </row>
    <row r="161" spans="1:10" s="344" customFormat="1" ht="24" customHeight="1">
      <c r="A161" s="1030" t="s">
        <v>1375</v>
      </c>
      <c r="B161" s="1039"/>
      <c r="C161" s="1058"/>
      <c r="D161" s="1058"/>
      <c r="E161" s="1058"/>
      <c r="F161" s="1058"/>
      <c r="G161" s="1058"/>
      <c r="H161" s="1058"/>
      <c r="I161" s="1058"/>
      <c r="J161" s="1188"/>
    </row>
    <row r="162" spans="1:10" s="344" customFormat="1" ht="219" customHeight="1">
      <c r="A162" s="1031" t="s">
        <v>1944</v>
      </c>
      <c r="B162" s="424">
        <v>-1</v>
      </c>
      <c r="C162" s="1059" t="s">
        <v>1742</v>
      </c>
      <c r="D162" s="1076"/>
      <c r="E162" s="1107"/>
      <c r="F162" s="1124" t="s">
        <v>344</v>
      </c>
      <c r="G162" s="1142" t="s">
        <v>102</v>
      </c>
      <c r="H162" s="1142" t="s">
        <v>102</v>
      </c>
      <c r="I162" s="1166"/>
      <c r="J162" s="1189"/>
    </row>
    <row r="163" spans="1:10" s="344" customFormat="1" ht="11.25">
      <c r="A163" s="340"/>
      <c r="B163" s="340"/>
      <c r="C163" s="341"/>
      <c r="D163" s="342"/>
      <c r="E163" s="342"/>
      <c r="F163" s="340"/>
      <c r="G163" s="343"/>
      <c r="H163" s="343"/>
      <c r="I163" s="343"/>
    </row>
    <row r="164" spans="1:10" s="344" customFormat="1" ht="11.25">
      <c r="A164" s="340"/>
      <c r="B164" s="340"/>
      <c r="C164" s="341"/>
      <c r="D164" s="342"/>
      <c r="E164" s="342"/>
      <c r="F164" s="340"/>
      <c r="G164" s="343"/>
      <c r="H164" s="343"/>
      <c r="I164" s="343"/>
    </row>
    <row r="165" spans="1:10" s="344" customFormat="1" ht="11.25">
      <c r="A165" s="340"/>
      <c r="B165" s="340"/>
      <c r="C165" s="341"/>
      <c r="D165" s="342"/>
      <c r="E165" s="342"/>
      <c r="F165" s="340"/>
      <c r="G165" s="343"/>
      <c r="H165" s="343"/>
      <c r="I165" s="343"/>
    </row>
    <row r="166" spans="1:10" s="344" customFormat="1" ht="11.25">
      <c r="A166" s="340"/>
      <c r="B166" s="340"/>
      <c r="C166" s="341"/>
      <c r="D166" s="342"/>
      <c r="E166" s="342"/>
      <c r="F166" s="340"/>
      <c r="G166" s="343"/>
      <c r="H166" s="343"/>
      <c r="I166" s="343"/>
    </row>
    <row r="167" spans="1:10" s="344" customFormat="1" ht="11.25">
      <c r="A167" s="340"/>
      <c r="B167" s="340"/>
      <c r="C167" s="341"/>
      <c r="D167" s="342"/>
      <c r="E167" s="342"/>
      <c r="F167" s="340"/>
      <c r="G167" s="343"/>
      <c r="H167" s="343"/>
      <c r="I167" s="343"/>
    </row>
    <row r="168" spans="1:10" s="344" customFormat="1" ht="11.25">
      <c r="A168" s="340"/>
      <c r="B168" s="340"/>
      <c r="C168" s="341"/>
      <c r="D168" s="342"/>
      <c r="E168" s="342"/>
      <c r="F168" s="340"/>
      <c r="G168" s="343"/>
      <c r="H168" s="343"/>
      <c r="I168" s="343"/>
    </row>
    <row r="169" spans="1:10" s="344" customFormat="1" ht="11.25">
      <c r="A169" s="340"/>
      <c r="B169" s="340"/>
      <c r="C169" s="341"/>
      <c r="D169" s="342"/>
      <c r="E169" s="342"/>
      <c r="F169" s="340"/>
      <c r="G169" s="343"/>
      <c r="H169" s="343"/>
      <c r="I169" s="343"/>
    </row>
    <row r="170" spans="1:10" s="344" customFormat="1" ht="11.25">
      <c r="A170" s="340"/>
      <c r="B170" s="340"/>
      <c r="C170" s="341"/>
      <c r="D170" s="342"/>
      <c r="E170" s="342"/>
      <c r="F170" s="340"/>
      <c r="G170" s="343"/>
      <c r="H170" s="343"/>
      <c r="I170" s="343"/>
    </row>
    <row r="171" spans="1:10" s="344" customFormat="1" ht="11.25">
      <c r="A171" s="340"/>
      <c r="B171" s="340"/>
      <c r="C171" s="341"/>
      <c r="D171" s="342"/>
      <c r="E171" s="342"/>
      <c r="F171" s="340"/>
      <c r="G171" s="343"/>
      <c r="H171" s="343"/>
      <c r="I171" s="343"/>
    </row>
    <row r="172" spans="1:10" s="344" customFormat="1" ht="11.25">
      <c r="A172" s="340"/>
      <c r="B172" s="340"/>
      <c r="C172" s="341"/>
      <c r="D172" s="342"/>
      <c r="E172" s="342"/>
      <c r="F172" s="340"/>
      <c r="G172" s="343"/>
      <c r="H172" s="343"/>
      <c r="I172" s="343"/>
    </row>
    <row r="173" spans="1:10" s="344" customFormat="1" ht="11.25">
      <c r="A173" s="340"/>
      <c r="B173" s="340"/>
      <c r="C173" s="341"/>
      <c r="D173" s="342"/>
      <c r="E173" s="342"/>
      <c r="F173" s="340"/>
      <c r="G173" s="343"/>
      <c r="H173" s="343"/>
      <c r="I173" s="343"/>
    </row>
    <row r="174" spans="1:10" s="344" customFormat="1" ht="11.25">
      <c r="A174" s="340"/>
      <c r="B174" s="340"/>
      <c r="C174" s="341"/>
      <c r="D174" s="342"/>
      <c r="E174" s="342"/>
      <c r="F174" s="340"/>
      <c r="G174" s="343"/>
      <c r="H174" s="343"/>
      <c r="I174" s="343"/>
    </row>
    <row r="175" spans="1:10" s="344" customFormat="1" ht="11.25">
      <c r="A175" s="340"/>
      <c r="B175" s="340"/>
      <c r="C175" s="341"/>
      <c r="D175" s="342"/>
      <c r="E175" s="342"/>
      <c r="F175" s="340"/>
      <c r="G175" s="343"/>
      <c r="H175" s="343"/>
      <c r="I175" s="343"/>
    </row>
    <row r="176" spans="1:10" s="344" customFormat="1" ht="11.25">
      <c r="A176" s="340"/>
      <c r="B176" s="340"/>
      <c r="C176" s="341"/>
      <c r="D176" s="342"/>
      <c r="E176" s="342"/>
      <c r="F176" s="340"/>
      <c r="G176" s="343"/>
      <c r="H176" s="343"/>
      <c r="I176" s="343"/>
    </row>
    <row r="177" spans="1:9" s="344" customFormat="1" ht="11.25">
      <c r="A177" s="340"/>
      <c r="B177" s="340"/>
      <c r="C177" s="341"/>
      <c r="D177" s="342"/>
      <c r="E177" s="342"/>
      <c r="F177" s="340"/>
      <c r="G177" s="343"/>
      <c r="H177" s="343"/>
      <c r="I177" s="343"/>
    </row>
    <row r="178" spans="1:9" s="344" customFormat="1" ht="11.25">
      <c r="A178" s="340"/>
      <c r="B178" s="340"/>
      <c r="C178" s="341"/>
      <c r="D178" s="342"/>
      <c r="E178" s="342"/>
      <c r="F178" s="340"/>
      <c r="G178" s="343"/>
      <c r="H178" s="343"/>
      <c r="I178" s="343"/>
    </row>
    <row r="179" spans="1:9" s="344" customFormat="1" ht="11.25">
      <c r="A179" s="340"/>
      <c r="B179" s="340"/>
      <c r="C179" s="341"/>
      <c r="D179" s="342"/>
      <c r="E179" s="342"/>
      <c r="F179" s="340"/>
      <c r="G179" s="343"/>
      <c r="H179" s="343"/>
      <c r="I179" s="343"/>
    </row>
    <row r="180" spans="1:9" s="344" customFormat="1" ht="11.25">
      <c r="A180" s="340"/>
      <c r="B180" s="340"/>
      <c r="C180" s="341"/>
      <c r="D180" s="342"/>
      <c r="E180" s="342"/>
      <c r="F180" s="340"/>
      <c r="G180" s="343"/>
      <c r="H180" s="343"/>
      <c r="I180" s="343"/>
    </row>
    <row r="181" spans="1:9" s="344" customFormat="1" ht="11.25">
      <c r="A181" s="340"/>
      <c r="B181" s="340"/>
      <c r="C181" s="341"/>
      <c r="D181" s="342"/>
      <c r="E181" s="342"/>
      <c r="F181" s="340"/>
      <c r="G181" s="343"/>
      <c r="H181" s="343"/>
      <c r="I181" s="343"/>
    </row>
    <row r="182" spans="1:9" s="344" customFormat="1" ht="11.25">
      <c r="A182" s="340"/>
      <c r="B182" s="340"/>
      <c r="C182" s="341"/>
      <c r="D182" s="342"/>
      <c r="E182" s="342"/>
      <c r="F182" s="340"/>
      <c r="G182" s="343"/>
      <c r="H182" s="343"/>
      <c r="I182" s="343"/>
    </row>
    <row r="183" spans="1:9" s="344" customFormat="1" ht="11.25">
      <c r="A183" s="340"/>
      <c r="B183" s="340"/>
      <c r="C183" s="341"/>
      <c r="D183" s="342"/>
      <c r="E183" s="342"/>
      <c r="F183" s="340"/>
      <c r="G183" s="343"/>
      <c r="H183" s="343"/>
      <c r="I183" s="343"/>
    </row>
    <row r="184" spans="1:9" s="344" customFormat="1" ht="11.25">
      <c r="A184" s="340"/>
      <c r="B184" s="340"/>
      <c r="C184" s="341"/>
      <c r="D184" s="342"/>
      <c r="E184" s="342"/>
      <c r="F184" s="340"/>
      <c r="G184" s="343"/>
      <c r="H184" s="343"/>
      <c r="I184" s="343"/>
    </row>
    <row r="185" spans="1:9" s="344" customFormat="1" ht="11.25">
      <c r="A185" s="340"/>
      <c r="B185" s="340"/>
      <c r="C185" s="341"/>
      <c r="D185" s="342"/>
      <c r="E185" s="342"/>
      <c r="F185" s="340"/>
      <c r="G185" s="343"/>
      <c r="H185" s="343"/>
      <c r="I185" s="343"/>
    </row>
    <row r="186" spans="1:9" s="344" customFormat="1" ht="11.25">
      <c r="A186" s="340"/>
      <c r="B186" s="340"/>
      <c r="C186" s="341"/>
      <c r="D186" s="342"/>
      <c r="E186" s="342"/>
      <c r="F186" s="340"/>
      <c r="G186" s="343"/>
      <c r="H186" s="343"/>
      <c r="I186" s="343"/>
    </row>
    <row r="187" spans="1:9" s="344" customFormat="1" ht="11.25">
      <c r="A187" s="340"/>
      <c r="B187" s="340"/>
      <c r="C187" s="341"/>
      <c r="D187" s="342"/>
      <c r="E187" s="342"/>
      <c r="F187" s="340"/>
      <c r="G187" s="343"/>
      <c r="H187" s="343"/>
      <c r="I187" s="343"/>
    </row>
  </sheetData>
  <mergeCells count="199">
    <mergeCell ref="A1:J1"/>
    <mergeCell ref="A2:J2"/>
    <mergeCell ref="A3:C3"/>
    <mergeCell ref="G3:J3"/>
    <mergeCell ref="A4:C4"/>
    <mergeCell ref="G4:J4"/>
    <mergeCell ref="A5:J5"/>
    <mergeCell ref="A6:D6"/>
    <mergeCell ref="E6:J6"/>
    <mergeCell ref="A9:J9"/>
    <mergeCell ref="C10:E10"/>
    <mergeCell ref="C11:E11"/>
    <mergeCell ref="C12:E12"/>
    <mergeCell ref="C13:E13"/>
    <mergeCell ref="C14:E14"/>
    <mergeCell ref="C15:E15"/>
    <mergeCell ref="C16:E16"/>
    <mergeCell ref="C17:E17"/>
    <mergeCell ref="C18:E18"/>
    <mergeCell ref="A19:J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A37:J37"/>
    <mergeCell ref="C38:E3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A161:J161"/>
    <mergeCell ref="C162:E162"/>
    <mergeCell ref="E3:F4"/>
    <mergeCell ref="A7:A8"/>
    <mergeCell ref="B7:E8"/>
    <mergeCell ref="F7:F8"/>
    <mergeCell ref="G7:G8"/>
    <mergeCell ref="H7:H8"/>
    <mergeCell ref="I7:I8"/>
    <mergeCell ref="J7:J8"/>
    <mergeCell ref="B24:B25"/>
    <mergeCell ref="B26:B27"/>
    <mergeCell ref="B28:B29"/>
    <mergeCell ref="B30:B32"/>
    <mergeCell ref="B35:B36"/>
    <mergeCell ref="A41:A42"/>
    <mergeCell ref="F41:F42"/>
    <mergeCell ref="A43:A44"/>
    <mergeCell ref="F43:F44"/>
    <mergeCell ref="F52:F53"/>
    <mergeCell ref="F70:F71"/>
    <mergeCell ref="J73:J74"/>
    <mergeCell ref="J82:J85"/>
    <mergeCell ref="J119:J120"/>
    <mergeCell ref="J127:J129"/>
    <mergeCell ref="G130:G133"/>
    <mergeCell ref="H130:H133"/>
    <mergeCell ref="I130:I133"/>
    <mergeCell ref="J130:J133"/>
    <mergeCell ref="J142:J143"/>
    <mergeCell ref="J144:J145"/>
    <mergeCell ref="J146:J147"/>
    <mergeCell ref="F148:F149"/>
    <mergeCell ref="J153:J154"/>
    <mergeCell ref="J156:J157"/>
    <mergeCell ref="F10:F18"/>
    <mergeCell ref="F45:F51"/>
    <mergeCell ref="J45:J51"/>
  </mergeCells>
  <phoneticPr fontId="4"/>
  <pageMargins left="0.51181102362204722" right="0.27559055118110237" top="0.43307086614173224" bottom="0.39370078740157483" header="0.23622047244094488" footer="0.19685039370078741"/>
  <pageSetup paperSize="9" scale="83" fitToWidth="1" fitToHeight="1" orientation="portrait" usePrinterDefaults="1" r:id="rId1"/>
  <headerFooter alignWithMargins="0">
    <oddFooter xml:space="preserve">&amp;C&amp;P / &amp;N </oddFooter>
  </headerFooter>
  <rowBreaks count="9" manualBreakCount="9">
    <brk id="15" max="16383" man="1"/>
    <brk id="18" max="16383" man="1"/>
    <brk id="36" max="16383" man="1"/>
    <brk id="53" max="16383" man="1"/>
    <brk id="61" max="9" man="1"/>
    <brk id="74" max="9" man="1"/>
    <brk id="85" max="9" man="1"/>
    <brk id="93" max="16383" man="1"/>
    <brk id="10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F82"/>
  <sheetViews>
    <sheetView view="pageBreakPreview" zoomScaleSheetLayoutView="100" workbookViewId="0">
      <selection sqref="A1:F1"/>
    </sheetView>
  </sheetViews>
  <sheetFormatPr defaultColWidth="9" defaultRowHeight="11.25"/>
  <cols>
    <col min="1" max="1" width="10.625" style="1" customWidth="1"/>
    <col min="2" max="2" width="45.625" style="2" customWidth="1"/>
    <col min="3" max="3" width="9.625" style="2" customWidth="1"/>
    <col min="4" max="5" width="4.125" style="2" customWidth="1"/>
    <col min="6" max="6" width="25.625" style="2" customWidth="1"/>
    <col min="7" max="16384" width="9" style="2"/>
  </cols>
  <sheetData>
    <row r="1" spans="1:6" ht="18" customHeight="1">
      <c r="A1" s="115" t="s">
        <v>530</v>
      </c>
      <c r="B1" s="115"/>
      <c r="C1" s="115"/>
      <c r="D1" s="115"/>
      <c r="E1" s="115"/>
      <c r="F1" s="115"/>
    </row>
    <row r="2" spans="1:6" ht="67.5" hidden="1" customHeight="1" outlineLevel="1">
      <c r="A2" s="4" t="s">
        <v>534</v>
      </c>
      <c r="B2" s="120"/>
      <c r="C2" s="120"/>
      <c r="D2" s="120"/>
      <c r="E2" s="120"/>
      <c r="F2" s="120"/>
    </row>
    <row r="3" spans="1:6" ht="21.75" customHeight="1" collapsed="1">
      <c r="A3" s="5" t="s">
        <v>21</v>
      </c>
      <c r="B3" s="5"/>
      <c r="C3" s="55" t="s">
        <v>38</v>
      </c>
      <c r="D3" s="81"/>
      <c r="E3" s="55" t="s">
        <v>26</v>
      </c>
      <c r="F3" s="81"/>
    </row>
    <row r="4" spans="1:6" ht="21.75" customHeight="1">
      <c r="A4" s="5" t="s">
        <v>45</v>
      </c>
      <c r="B4" s="5"/>
      <c r="C4" s="55" t="s">
        <v>5</v>
      </c>
      <c r="D4" s="81"/>
      <c r="E4" s="6"/>
      <c r="F4" s="95"/>
    </row>
    <row r="5" spans="1:6" ht="19.5" customHeight="1">
      <c r="A5" s="116"/>
      <c r="B5" s="121"/>
      <c r="C5" s="121"/>
      <c r="D5" s="121"/>
      <c r="E5" s="121"/>
      <c r="F5" s="132"/>
    </row>
    <row r="6" spans="1:6" ht="18" customHeight="1">
      <c r="A6" s="7" t="s">
        <v>25</v>
      </c>
      <c r="B6" s="7" t="s">
        <v>47</v>
      </c>
      <c r="C6" s="56" t="s">
        <v>52</v>
      </c>
      <c r="D6" s="6" t="s">
        <v>62</v>
      </c>
      <c r="E6" s="22"/>
      <c r="F6" s="98" t="s">
        <v>18</v>
      </c>
    </row>
    <row r="7" spans="1:6" ht="18" customHeight="1">
      <c r="A7" s="117"/>
      <c r="B7" s="117"/>
      <c r="C7" s="82"/>
      <c r="D7" s="82" t="s">
        <v>70</v>
      </c>
      <c r="E7" s="82" t="s">
        <v>81</v>
      </c>
      <c r="F7" s="133"/>
    </row>
    <row r="8" spans="1:6" ht="25.5" customHeight="1">
      <c r="A8" s="9" t="s">
        <v>226</v>
      </c>
      <c r="B8" s="23"/>
      <c r="C8" s="23"/>
      <c r="D8" s="23"/>
      <c r="E8" s="23"/>
      <c r="F8" s="100"/>
    </row>
    <row r="9" spans="1:6" ht="24" customHeight="1">
      <c r="A9" s="18" t="s">
        <v>537</v>
      </c>
      <c r="B9" s="24" t="s">
        <v>540</v>
      </c>
      <c r="C9" s="65" t="s">
        <v>542</v>
      </c>
      <c r="D9" s="56" t="s">
        <v>102</v>
      </c>
      <c r="E9" s="56" t="s">
        <v>102</v>
      </c>
      <c r="F9" s="127"/>
    </row>
    <row r="10" spans="1:6" ht="26.25" customHeight="1">
      <c r="A10" s="19"/>
      <c r="B10" s="122" t="s">
        <v>544</v>
      </c>
      <c r="C10" s="69"/>
      <c r="D10" s="84"/>
      <c r="E10" s="84"/>
      <c r="F10" s="134"/>
    </row>
    <row r="11" spans="1:6" ht="24" customHeight="1">
      <c r="A11" s="19"/>
      <c r="B11" s="25" t="s">
        <v>142</v>
      </c>
      <c r="C11" s="69"/>
      <c r="D11" s="87" t="s">
        <v>102</v>
      </c>
      <c r="E11" s="87" t="s">
        <v>102</v>
      </c>
      <c r="F11" s="135"/>
    </row>
    <row r="12" spans="1:6" ht="33.75" customHeight="1">
      <c r="A12" s="20"/>
      <c r="B12" s="4" t="s">
        <v>548</v>
      </c>
      <c r="C12" s="66"/>
      <c r="D12" s="82"/>
      <c r="E12" s="82"/>
      <c r="F12" s="136"/>
    </row>
    <row r="13" spans="1:6" ht="24" customHeight="1">
      <c r="A13" s="18" t="s">
        <v>29</v>
      </c>
      <c r="B13" s="123" t="s">
        <v>553</v>
      </c>
      <c r="C13" s="65" t="s">
        <v>555</v>
      </c>
      <c r="D13" s="86" t="s">
        <v>102</v>
      </c>
      <c r="E13" s="86" t="s">
        <v>102</v>
      </c>
      <c r="F13" s="137"/>
    </row>
    <row r="14" spans="1:6" ht="24" customHeight="1">
      <c r="A14" s="19"/>
      <c r="B14" s="124" t="s">
        <v>151</v>
      </c>
      <c r="C14" s="69"/>
      <c r="D14" s="87" t="s">
        <v>102</v>
      </c>
      <c r="E14" s="87" t="s">
        <v>102</v>
      </c>
      <c r="F14" s="135"/>
    </row>
    <row r="15" spans="1:6" ht="12" customHeight="1">
      <c r="A15" s="19"/>
      <c r="B15" s="124" t="s">
        <v>155</v>
      </c>
      <c r="C15" s="69"/>
      <c r="D15" s="83"/>
      <c r="E15" s="83"/>
      <c r="F15" s="138"/>
    </row>
    <row r="16" spans="1:6" ht="24" customHeight="1">
      <c r="A16" s="19"/>
      <c r="B16" s="124" t="s">
        <v>92</v>
      </c>
      <c r="C16" s="69"/>
      <c r="D16" s="83"/>
      <c r="E16" s="83"/>
      <c r="F16" s="138"/>
    </row>
    <row r="17" spans="1:6" ht="24" customHeight="1">
      <c r="A17" s="19"/>
      <c r="B17" s="124" t="s">
        <v>4</v>
      </c>
      <c r="C17" s="69"/>
      <c r="D17" s="83"/>
      <c r="E17" s="83"/>
      <c r="F17" s="138"/>
    </row>
    <row r="18" spans="1:6" ht="24" customHeight="1">
      <c r="A18" s="19"/>
      <c r="B18" s="125" t="s">
        <v>158</v>
      </c>
      <c r="C18" s="69"/>
      <c r="D18" s="83"/>
      <c r="E18" s="83"/>
      <c r="F18" s="138"/>
    </row>
    <row r="19" spans="1:6" ht="36" customHeight="1">
      <c r="A19" s="19"/>
      <c r="B19" s="124" t="s">
        <v>15</v>
      </c>
      <c r="C19" s="69"/>
      <c r="D19" s="83"/>
      <c r="E19" s="83"/>
      <c r="F19" s="138"/>
    </row>
    <row r="20" spans="1:6" ht="36" customHeight="1">
      <c r="A20" s="20"/>
      <c r="B20" s="4" t="s">
        <v>161</v>
      </c>
      <c r="C20" s="66"/>
      <c r="D20" s="82"/>
      <c r="E20" s="82"/>
      <c r="F20" s="136"/>
    </row>
    <row r="21" spans="1:6" ht="25.5" customHeight="1">
      <c r="A21" s="9" t="s">
        <v>11</v>
      </c>
      <c r="B21" s="23"/>
      <c r="C21" s="23"/>
      <c r="D21" s="23"/>
      <c r="E21" s="23"/>
      <c r="F21" s="100"/>
    </row>
    <row r="22" spans="1:6" ht="41.25" customHeight="1">
      <c r="A22" s="18" t="s">
        <v>132</v>
      </c>
      <c r="B22" s="38" t="s">
        <v>533</v>
      </c>
      <c r="C22" s="65" t="s">
        <v>557</v>
      </c>
      <c r="D22" s="86" t="s">
        <v>102</v>
      </c>
      <c r="E22" s="86" t="s">
        <v>102</v>
      </c>
      <c r="F22" s="139"/>
    </row>
    <row r="23" spans="1:6" ht="33" customHeight="1">
      <c r="A23" s="20"/>
      <c r="B23" s="48" t="s">
        <v>558</v>
      </c>
      <c r="C23" s="66"/>
      <c r="D23" s="82" t="s">
        <v>102</v>
      </c>
      <c r="E23" s="82" t="s">
        <v>102</v>
      </c>
      <c r="F23" s="106"/>
    </row>
    <row r="24" spans="1:6" ht="25.5" customHeight="1">
      <c r="A24" s="9" t="s">
        <v>168</v>
      </c>
      <c r="B24" s="23"/>
      <c r="C24" s="23"/>
      <c r="D24" s="23"/>
      <c r="E24" s="23"/>
      <c r="F24" s="100"/>
    </row>
    <row r="25" spans="1:6" ht="93.75" customHeight="1">
      <c r="A25" s="118" t="s">
        <v>173</v>
      </c>
      <c r="B25" s="41" t="s">
        <v>9</v>
      </c>
      <c r="C25" s="68" t="s">
        <v>562</v>
      </c>
      <c r="D25" s="89" t="s">
        <v>102</v>
      </c>
      <c r="E25" s="89" t="s">
        <v>102</v>
      </c>
      <c r="F25" s="52"/>
    </row>
    <row r="26" spans="1:6" ht="97.5" customHeight="1">
      <c r="A26" s="118" t="s">
        <v>88</v>
      </c>
      <c r="B26" s="41" t="s">
        <v>73</v>
      </c>
      <c r="C26" s="68" t="s">
        <v>564</v>
      </c>
      <c r="D26" s="89" t="s">
        <v>102</v>
      </c>
      <c r="E26" s="89" t="s">
        <v>102</v>
      </c>
      <c r="F26" s="52"/>
    </row>
    <row r="27" spans="1:6" ht="47.25" customHeight="1">
      <c r="A27" s="118" t="s">
        <v>185</v>
      </c>
      <c r="B27" s="41" t="s">
        <v>58</v>
      </c>
      <c r="C27" s="68" t="s">
        <v>566</v>
      </c>
      <c r="D27" s="89" t="s">
        <v>102</v>
      </c>
      <c r="E27" s="89" t="s">
        <v>102</v>
      </c>
      <c r="F27" s="52"/>
    </row>
    <row r="28" spans="1:6" ht="48.75" customHeight="1">
      <c r="A28" s="118" t="s">
        <v>56</v>
      </c>
      <c r="B28" s="41" t="s">
        <v>105</v>
      </c>
      <c r="C28" s="68" t="s">
        <v>569</v>
      </c>
      <c r="D28" s="89" t="s">
        <v>102</v>
      </c>
      <c r="E28" s="89" t="s">
        <v>102</v>
      </c>
      <c r="F28" s="52"/>
    </row>
    <row r="29" spans="1:6" ht="28.5" customHeight="1">
      <c r="A29" s="18" t="s">
        <v>190</v>
      </c>
      <c r="B29" s="38" t="s">
        <v>186</v>
      </c>
      <c r="C29" s="65" t="s">
        <v>578</v>
      </c>
      <c r="D29" s="86" t="s">
        <v>102</v>
      </c>
      <c r="E29" s="86" t="s">
        <v>102</v>
      </c>
      <c r="F29" s="47"/>
    </row>
    <row r="30" spans="1:6" ht="36" customHeight="1">
      <c r="A30" s="20"/>
      <c r="B30" s="48" t="s">
        <v>72</v>
      </c>
      <c r="C30" s="66"/>
      <c r="D30" s="82" t="s">
        <v>102</v>
      </c>
      <c r="E30" s="82" t="s">
        <v>102</v>
      </c>
      <c r="F30" s="140"/>
    </row>
    <row r="31" spans="1:6" ht="48.75" customHeight="1">
      <c r="A31" s="118" t="s">
        <v>191</v>
      </c>
      <c r="B31" s="41" t="s">
        <v>115</v>
      </c>
      <c r="C31" s="68" t="s">
        <v>581</v>
      </c>
      <c r="D31" s="89" t="s">
        <v>102</v>
      </c>
      <c r="E31" s="89" t="s">
        <v>102</v>
      </c>
      <c r="F31" s="52"/>
    </row>
    <row r="32" spans="1:6" ht="48.75" customHeight="1">
      <c r="A32" s="118" t="s">
        <v>195</v>
      </c>
      <c r="B32" s="41" t="s">
        <v>196</v>
      </c>
      <c r="C32" s="68" t="s">
        <v>583</v>
      </c>
      <c r="D32" s="89" t="s">
        <v>102</v>
      </c>
      <c r="E32" s="89" t="s">
        <v>102</v>
      </c>
      <c r="F32" s="52"/>
    </row>
    <row r="33" spans="1:6" ht="48.75" customHeight="1">
      <c r="A33" s="118" t="s">
        <v>202</v>
      </c>
      <c r="B33" s="41" t="s">
        <v>209</v>
      </c>
      <c r="C33" s="68" t="s">
        <v>589</v>
      </c>
      <c r="D33" s="89" t="s">
        <v>102</v>
      </c>
      <c r="E33" s="89" t="s">
        <v>102</v>
      </c>
      <c r="F33" s="52"/>
    </row>
    <row r="34" spans="1:6" ht="93.75" customHeight="1">
      <c r="A34" s="118" t="s">
        <v>220</v>
      </c>
      <c r="B34" s="41" t="s">
        <v>224</v>
      </c>
      <c r="C34" s="68" t="s">
        <v>590</v>
      </c>
      <c r="D34" s="89" t="s">
        <v>102</v>
      </c>
      <c r="E34" s="89" t="s">
        <v>102</v>
      </c>
      <c r="F34" s="52"/>
    </row>
    <row r="35" spans="1:6" ht="48.75" customHeight="1">
      <c r="A35" s="118" t="s">
        <v>230</v>
      </c>
      <c r="B35" s="41" t="s">
        <v>591</v>
      </c>
      <c r="C35" s="68" t="s">
        <v>87</v>
      </c>
      <c r="D35" s="89" t="s">
        <v>102</v>
      </c>
      <c r="E35" s="89" t="s">
        <v>102</v>
      </c>
      <c r="F35" s="52"/>
    </row>
    <row r="36" spans="1:6" ht="48.75" customHeight="1">
      <c r="A36" s="118" t="s">
        <v>175</v>
      </c>
      <c r="B36" s="41" t="s">
        <v>133</v>
      </c>
      <c r="C36" s="68" t="s">
        <v>593</v>
      </c>
      <c r="D36" s="89" t="s">
        <v>102</v>
      </c>
      <c r="E36" s="89" t="s">
        <v>102</v>
      </c>
      <c r="F36" s="52"/>
    </row>
    <row r="37" spans="1:6" ht="48.75" customHeight="1">
      <c r="A37" s="118" t="s">
        <v>594</v>
      </c>
      <c r="B37" s="41" t="s">
        <v>257</v>
      </c>
      <c r="C37" s="68" t="s">
        <v>596</v>
      </c>
      <c r="D37" s="89" t="s">
        <v>102</v>
      </c>
      <c r="E37" s="89" t="s">
        <v>102</v>
      </c>
      <c r="F37" s="52"/>
    </row>
    <row r="38" spans="1:6" ht="24.75" customHeight="1">
      <c r="A38" s="18" t="s">
        <v>263</v>
      </c>
      <c r="B38" s="38" t="s">
        <v>266</v>
      </c>
      <c r="C38" s="65" t="s">
        <v>229</v>
      </c>
      <c r="D38" s="86" t="s">
        <v>102</v>
      </c>
      <c r="E38" s="86" t="s">
        <v>102</v>
      </c>
      <c r="F38" s="47"/>
    </row>
    <row r="39" spans="1:6" ht="24" customHeight="1">
      <c r="A39" s="19"/>
      <c r="B39" s="126" t="s">
        <v>273</v>
      </c>
      <c r="C39" s="69"/>
      <c r="D39" s="90" t="s">
        <v>102</v>
      </c>
      <c r="E39" s="90" t="s">
        <v>102</v>
      </c>
      <c r="F39" s="141"/>
    </row>
    <row r="40" spans="1:6" ht="60" customHeight="1">
      <c r="A40" s="19"/>
      <c r="B40" s="26" t="s">
        <v>597</v>
      </c>
      <c r="C40" s="69"/>
      <c r="D40" s="90" t="s">
        <v>102</v>
      </c>
      <c r="E40" s="90" t="s">
        <v>102</v>
      </c>
      <c r="F40" s="141"/>
    </row>
    <row r="41" spans="1:6" ht="82.5" customHeight="1">
      <c r="A41" s="20"/>
      <c r="B41" s="48" t="s">
        <v>286</v>
      </c>
      <c r="C41" s="128" t="s">
        <v>287</v>
      </c>
      <c r="D41" s="82" t="s">
        <v>102</v>
      </c>
      <c r="E41" s="82" t="s">
        <v>102</v>
      </c>
      <c r="F41" s="106"/>
    </row>
    <row r="42" spans="1:6" ht="48.75" customHeight="1">
      <c r="A42" s="118" t="s">
        <v>289</v>
      </c>
      <c r="B42" s="41" t="s">
        <v>600</v>
      </c>
      <c r="C42" s="68" t="s">
        <v>603</v>
      </c>
      <c r="D42" s="89" t="s">
        <v>102</v>
      </c>
      <c r="E42" s="89" t="s">
        <v>102</v>
      </c>
      <c r="F42" s="52"/>
    </row>
    <row r="43" spans="1:6" ht="24" customHeight="1">
      <c r="A43" s="10" t="s">
        <v>294</v>
      </c>
      <c r="B43" s="29" t="s">
        <v>604</v>
      </c>
      <c r="C43" s="65" t="s">
        <v>610</v>
      </c>
      <c r="D43" s="86" t="s">
        <v>102</v>
      </c>
      <c r="E43" s="86" t="s">
        <v>102</v>
      </c>
      <c r="F43" s="139"/>
    </row>
    <row r="44" spans="1:6" ht="24" customHeight="1">
      <c r="A44" s="119"/>
      <c r="B44" s="53" t="s">
        <v>304</v>
      </c>
      <c r="C44" s="66"/>
      <c r="D44" s="82" t="s">
        <v>102</v>
      </c>
      <c r="E44" s="82" t="s">
        <v>102</v>
      </c>
      <c r="F44" s="106"/>
    </row>
    <row r="45" spans="1:6" ht="24" customHeight="1">
      <c r="A45" s="18" t="s">
        <v>614</v>
      </c>
      <c r="B45" s="38" t="s">
        <v>618</v>
      </c>
      <c r="C45" s="65" t="s">
        <v>620</v>
      </c>
      <c r="D45" s="86" t="s">
        <v>102</v>
      </c>
      <c r="E45" s="86" t="s">
        <v>102</v>
      </c>
      <c r="F45" s="47"/>
    </row>
    <row r="46" spans="1:6" ht="60" customHeight="1">
      <c r="A46" s="19"/>
      <c r="B46" s="126" t="s">
        <v>512</v>
      </c>
      <c r="C46" s="69"/>
      <c r="D46" s="90" t="s">
        <v>102</v>
      </c>
      <c r="E46" s="90" t="s">
        <v>102</v>
      </c>
      <c r="F46" s="141"/>
    </row>
    <row r="47" spans="1:6" ht="60" customHeight="1">
      <c r="A47" s="20"/>
      <c r="B47" s="53" t="s">
        <v>150</v>
      </c>
      <c r="C47" s="66"/>
      <c r="D47" s="82" t="s">
        <v>102</v>
      </c>
      <c r="E47" s="82" t="s">
        <v>102</v>
      </c>
      <c r="F47" s="106"/>
    </row>
    <row r="48" spans="1:6" ht="84.75" customHeight="1">
      <c r="A48" s="118" t="s">
        <v>352</v>
      </c>
      <c r="B48" s="41" t="s">
        <v>525</v>
      </c>
      <c r="C48" s="68" t="s">
        <v>339</v>
      </c>
      <c r="D48" s="89" t="s">
        <v>102</v>
      </c>
      <c r="E48" s="89" t="s">
        <v>102</v>
      </c>
      <c r="F48" s="52"/>
    </row>
    <row r="49" spans="1:6" ht="26.25" customHeight="1">
      <c r="A49" s="118" t="s">
        <v>364</v>
      </c>
      <c r="B49" s="41" t="s">
        <v>485</v>
      </c>
      <c r="C49" s="68" t="s">
        <v>50</v>
      </c>
      <c r="D49" s="89" t="s">
        <v>102</v>
      </c>
      <c r="E49" s="89" t="s">
        <v>102</v>
      </c>
      <c r="F49" s="52"/>
    </row>
    <row r="50" spans="1:6" ht="26.25" customHeight="1">
      <c r="A50" s="16" t="s">
        <v>623</v>
      </c>
      <c r="B50" s="41" t="s">
        <v>373</v>
      </c>
      <c r="C50" s="68" t="s">
        <v>626</v>
      </c>
      <c r="D50" s="89" t="s">
        <v>102</v>
      </c>
      <c r="E50" s="89" t="s">
        <v>102</v>
      </c>
      <c r="F50" s="52"/>
    </row>
    <row r="51" spans="1:6" ht="20.25" customHeight="1">
      <c r="A51" s="18" t="s">
        <v>384</v>
      </c>
      <c r="B51" s="127" t="s">
        <v>388</v>
      </c>
      <c r="C51" s="74" t="s">
        <v>628</v>
      </c>
      <c r="D51" s="56" t="s">
        <v>102</v>
      </c>
      <c r="E51" s="56" t="s">
        <v>102</v>
      </c>
      <c r="F51" s="47"/>
    </row>
    <row r="52" spans="1:6" ht="108" customHeight="1">
      <c r="A52" s="20"/>
      <c r="B52" s="53" t="s">
        <v>275</v>
      </c>
      <c r="C52" s="75"/>
      <c r="D52" s="131"/>
      <c r="E52" s="131"/>
      <c r="F52" s="106"/>
    </row>
    <row r="53" spans="1:6" ht="45" customHeight="1">
      <c r="A53" s="18" t="s">
        <v>633</v>
      </c>
      <c r="B53" s="38" t="s">
        <v>41</v>
      </c>
      <c r="C53" s="65" t="s">
        <v>582</v>
      </c>
      <c r="D53" s="86" t="s">
        <v>102</v>
      </c>
      <c r="E53" s="86" t="s">
        <v>102</v>
      </c>
      <c r="F53" s="47"/>
    </row>
    <row r="54" spans="1:6" ht="24" customHeight="1">
      <c r="A54" s="19"/>
      <c r="B54" s="126" t="s">
        <v>235</v>
      </c>
      <c r="C54" s="69"/>
      <c r="D54" s="90" t="s">
        <v>102</v>
      </c>
      <c r="E54" s="90" t="s">
        <v>102</v>
      </c>
      <c r="F54" s="141"/>
    </row>
    <row r="55" spans="1:6" ht="48.75" customHeight="1">
      <c r="A55" s="19"/>
      <c r="B55" s="126" t="s">
        <v>608</v>
      </c>
      <c r="C55" s="69"/>
      <c r="D55" s="90" t="s">
        <v>102</v>
      </c>
      <c r="E55" s="90" t="s">
        <v>102</v>
      </c>
      <c r="F55" s="141"/>
    </row>
    <row r="56" spans="1:6" ht="60" customHeight="1">
      <c r="A56" s="20"/>
      <c r="B56" s="48" t="s">
        <v>636</v>
      </c>
      <c r="C56" s="66"/>
      <c r="D56" s="82" t="s">
        <v>102</v>
      </c>
      <c r="E56" s="82" t="s">
        <v>102</v>
      </c>
      <c r="F56" s="106"/>
    </row>
    <row r="57" spans="1:6" ht="30" customHeight="1">
      <c r="A57" s="18" t="s">
        <v>423</v>
      </c>
      <c r="B57" s="29" t="s">
        <v>426</v>
      </c>
      <c r="C57" s="65" t="s">
        <v>638</v>
      </c>
      <c r="D57" s="86" t="s">
        <v>102</v>
      </c>
      <c r="E57" s="86" t="s">
        <v>102</v>
      </c>
      <c r="F57" s="47"/>
    </row>
    <row r="58" spans="1:6" ht="30" customHeight="1">
      <c r="A58" s="19"/>
      <c r="B58" s="126" t="s">
        <v>392</v>
      </c>
      <c r="C58" s="69"/>
      <c r="D58" s="90" t="s">
        <v>102</v>
      </c>
      <c r="E58" s="90" t="s">
        <v>102</v>
      </c>
      <c r="F58" s="141"/>
    </row>
    <row r="59" spans="1:6" ht="30" customHeight="1">
      <c r="A59" s="20"/>
      <c r="B59" s="53" t="s">
        <v>434</v>
      </c>
      <c r="C59" s="66"/>
      <c r="D59" s="82" t="s">
        <v>102</v>
      </c>
      <c r="E59" s="82" t="s">
        <v>102</v>
      </c>
      <c r="F59" s="106"/>
    </row>
    <row r="60" spans="1:6" ht="24" customHeight="1">
      <c r="A60" s="18" t="s">
        <v>437</v>
      </c>
      <c r="B60" s="29" t="s">
        <v>642</v>
      </c>
      <c r="C60" s="65" t="s">
        <v>627</v>
      </c>
      <c r="D60" s="86" t="s">
        <v>102</v>
      </c>
      <c r="E60" s="86" t="s">
        <v>102</v>
      </c>
      <c r="F60" s="139"/>
    </row>
    <row r="61" spans="1:6" ht="24" customHeight="1">
      <c r="A61" s="19"/>
      <c r="B61" s="126" t="s">
        <v>632</v>
      </c>
      <c r="C61" s="69"/>
      <c r="D61" s="90" t="s">
        <v>102</v>
      </c>
      <c r="E61" s="90" t="s">
        <v>102</v>
      </c>
      <c r="F61" s="141"/>
    </row>
    <row r="62" spans="1:6" ht="116.25" customHeight="1">
      <c r="A62" s="20"/>
      <c r="B62" s="53" t="s">
        <v>646</v>
      </c>
      <c r="C62" s="66"/>
      <c r="D62" s="82" t="s">
        <v>102</v>
      </c>
      <c r="E62" s="82" t="s">
        <v>102</v>
      </c>
      <c r="F62" s="106"/>
    </row>
    <row r="63" spans="1:6" ht="48" customHeight="1">
      <c r="A63" s="16" t="s">
        <v>376</v>
      </c>
      <c r="B63" s="41" t="s">
        <v>20</v>
      </c>
      <c r="C63" s="68" t="s">
        <v>403</v>
      </c>
      <c r="D63" s="89" t="s">
        <v>102</v>
      </c>
      <c r="E63" s="89" t="s">
        <v>102</v>
      </c>
      <c r="F63" s="52"/>
    </row>
    <row r="64" spans="1:6" ht="36" customHeight="1">
      <c r="A64" s="18" t="s">
        <v>57</v>
      </c>
      <c r="B64" s="29" t="s">
        <v>452</v>
      </c>
      <c r="C64" s="65" t="s">
        <v>647</v>
      </c>
      <c r="D64" s="86" t="s">
        <v>102</v>
      </c>
      <c r="E64" s="86" t="s">
        <v>102</v>
      </c>
      <c r="F64" s="139"/>
    </row>
    <row r="65" spans="1:6" ht="48" customHeight="1">
      <c r="A65" s="20"/>
      <c r="B65" s="53" t="s">
        <v>651</v>
      </c>
      <c r="C65" s="66"/>
      <c r="D65" s="82" t="s">
        <v>102</v>
      </c>
      <c r="E65" s="82" t="s">
        <v>102</v>
      </c>
      <c r="F65" s="106"/>
    </row>
    <row r="66" spans="1:6" ht="48.75" customHeight="1">
      <c r="A66" s="118" t="s">
        <v>467</v>
      </c>
      <c r="B66" s="81" t="s">
        <v>55</v>
      </c>
      <c r="C66" s="68" t="s">
        <v>655</v>
      </c>
      <c r="D66" s="89" t="s">
        <v>102</v>
      </c>
      <c r="E66" s="89" t="s">
        <v>102</v>
      </c>
      <c r="F66" s="52"/>
    </row>
    <row r="67" spans="1:6" ht="48" customHeight="1">
      <c r="A67" s="118" t="s">
        <v>478</v>
      </c>
      <c r="B67" s="50" t="s">
        <v>221</v>
      </c>
      <c r="C67" s="68" t="s">
        <v>657</v>
      </c>
      <c r="D67" s="89" t="s">
        <v>102</v>
      </c>
      <c r="E67" s="89" t="s">
        <v>102</v>
      </c>
      <c r="F67" s="52"/>
    </row>
    <row r="68" spans="1:6" ht="48" customHeight="1">
      <c r="A68" s="18" t="s">
        <v>483</v>
      </c>
      <c r="B68" s="38" t="s">
        <v>302</v>
      </c>
      <c r="C68" s="65" t="s">
        <v>658</v>
      </c>
      <c r="D68" s="56" t="s">
        <v>102</v>
      </c>
      <c r="E68" s="56" t="s">
        <v>102</v>
      </c>
      <c r="F68" s="47"/>
    </row>
    <row r="69" spans="1:6" ht="47.25" customHeight="1">
      <c r="A69" s="19"/>
      <c r="B69" s="26" t="s">
        <v>489</v>
      </c>
      <c r="C69" s="69"/>
      <c r="D69" s="84"/>
      <c r="E69" s="84"/>
      <c r="F69" s="102"/>
    </row>
    <row r="70" spans="1:6" ht="24" customHeight="1">
      <c r="A70" s="20"/>
      <c r="B70" s="48" t="s">
        <v>157</v>
      </c>
      <c r="C70" s="66"/>
      <c r="D70" s="82" t="s">
        <v>102</v>
      </c>
      <c r="E70" s="82" t="s">
        <v>102</v>
      </c>
      <c r="F70" s="140"/>
    </row>
    <row r="71" spans="1:6" ht="48.75" customHeight="1">
      <c r="A71" s="16" t="s">
        <v>494</v>
      </c>
      <c r="B71" s="41" t="s">
        <v>497</v>
      </c>
      <c r="C71" s="64" t="s">
        <v>659</v>
      </c>
      <c r="D71" s="89" t="s">
        <v>102</v>
      </c>
      <c r="E71" s="89" t="s">
        <v>102</v>
      </c>
      <c r="F71" s="52"/>
    </row>
    <row r="72" spans="1:6" ht="72" customHeight="1">
      <c r="A72" s="18" t="s">
        <v>502</v>
      </c>
      <c r="B72" s="29" t="s">
        <v>106</v>
      </c>
      <c r="C72" s="65" t="s">
        <v>663</v>
      </c>
      <c r="D72" s="86" t="s">
        <v>102</v>
      </c>
      <c r="E72" s="86" t="s">
        <v>102</v>
      </c>
      <c r="F72" s="47"/>
    </row>
    <row r="73" spans="1:6" ht="48" customHeight="1">
      <c r="A73" s="19"/>
      <c r="B73" s="126" t="s">
        <v>508</v>
      </c>
      <c r="C73" s="69"/>
      <c r="D73" s="90" t="s">
        <v>102</v>
      </c>
      <c r="E73" s="90" t="s">
        <v>102</v>
      </c>
      <c r="F73" s="141"/>
    </row>
    <row r="74" spans="1:6" ht="24" customHeight="1">
      <c r="A74" s="20"/>
      <c r="B74" s="53" t="s">
        <v>650</v>
      </c>
      <c r="C74" s="66"/>
      <c r="D74" s="82" t="s">
        <v>102</v>
      </c>
      <c r="E74" s="82" t="s">
        <v>102</v>
      </c>
      <c r="F74" s="106"/>
    </row>
    <row r="75" spans="1:6" ht="116.25" customHeight="1">
      <c r="A75" s="16" t="s">
        <v>398</v>
      </c>
      <c r="B75" s="41" t="s">
        <v>535</v>
      </c>
      <c r="C75" s="68" t="s">
        <v>670</v>
      </c>
      <c r="D75" s="89" t="s">
        <v>102</v>
      </c>
      <c r="E75" s="89" t="s">
        <v>102</v>
      </c>
      <c r="F75" s="52"/>
    </row>
    <row r="76" spans="1:6" ht="48.75" customHeight="1">
      <c r="A76" s="16" t="s">
        <v>171</v>
      </c>
      <c r="B76" s="5" t="s">
        <v>523</v>
      </c>
      <c r="C76" s="68" t="s">
        <v>671</v>
      </c>
      <c r="D76" s="89" t="s">
        <v>102</v>
      </c>
      <c r="E76" s="89" t="s">
        <v>102</v>
      </c>
      <c r="F76" s="52"/>
    </row>
    <row r="77" spans="1:6" ht="26.25" customHeight="1">
      <c r="A77" s="18" t="s">
        <v>527</v>
      </c>
      <c r="B77" s="29" t="s">
        <v>308</v>
      </c>
      <c r="C77" s="129" t="s">
        <v>673</v>
      </c>
      <c r="D77" s="86" t="s">
        <v>102</v>
      </c>
      <c r="E77" s="86" t="s">
        <v>102</v>
      </c>
      <c r="F77" s="139"/>
    </row>
    <row r="78" spans="1:6" ht="30" customHeight="1">
      <c r="A78" s="20"/>
      <c r="B78" s="53" t="s">
        <v>381</v>
      </c>
      <c r="C78" s="130"/>
      <c r="D78" s="82" t="s">
        <v>102</v>
      </c>
      <c r="E78" s="82" t="s">
        <v>102</v>
      </c>
      <c r="F78" s="106"/>
    </row>
    <row r="79" spans="1:6">
      <c r="A79" s="21"/>
      <c r="B79" s="54"/>
      <c r="C79" s="27"/>
      <c r="D79" s="54"/>
      <c r="E79" s="54"/>
      <c r="F79" s="54"/>
    </row>
    <row r="80" spans="1:6">
      <c r="A80" s="21"/>
      <c r="B80" s="54"/>
      <c r="C80" s="27"/>
      <c r="D80" s="54"/>
      <c r="E80" s="54"/>
      <c r="F80" s="54"/>
    </row>
    <row r="81" spans="1:6">
      <c r="A81" s="21"/>
      <c r="B81" s="54"/>
      <c r="C81" s="27"/>
      <c r="D81" s="54"/>
      <c r="E81" s="54"/>
      <c r="F81" s="54"/>
    </row>
    <row r="82" spans="1:6">
      <c r="F82" s="114"/>
    </row>
  </sheetData>
  <mergeCells count="60">
    <mergeCell ref="A1:F1"/>
    <mergeCell ref="A2:F2"/>
    <mergeCell ref="C3:D3"/>
    <mergeCell ref="E3:F3"/>
    <mergeCell ref="C4:D4"/>
    <mergeCell ref="E4:F4"/>
    <mergeCell ref="A5:F5"/>
    <mergeCell ref="D6:E6"/>
    <mergeCell ref="A8:F8"/>
    <mergeCell ref="A21:F21"/>
    <mergeCell ref="A24:F24"/>
    <mergeCell ref="A6:A7"/>
    <mergeCell ref="B6:B7"/>
    <mergeCell ref="C6:C7"/>
    <mergeCell ref="F6:F7"/>
    <mergeCell ref="A9:A12"/>
    <mergeCell ref="C9:C12"/>
    <mergeCell ref="D9:D10"/>
    <mergeCell ref="E9:E10"/>
    <mergeCell ref="F9:F10"/>
    <mergeCell ref="D11:D12"/>
    <mergeCell ref="E11:E12"/>
    <mergeCell ref="F11:F12"/>
    <mergeCell ref="A22:A23"/>
    <mergeCell ref="C22:C23"/>
    <mergeCell ref="A29:A30"/>
    <mergeCell ref="C29:C30"/>
    <mergeCell ref="A38:A41"/>
    <mergeCell ref="C38:C40"/>
    <mergeCell ref="A43:A44"/>
    <mergeCell ref="C43:C44"/>
    <mergeCell ref="A45:A47"/>
    <mergeCell ref="C45:C47"/>
    <mergeCell ref="A51:A52"/>
    <mergeCell ref="C51:C52"/>
    <mergeCell ref="D51:D52"/>
    <mergeCell ref="E51:E52"/>
    <mergeCell ref="F51:F52"/>
    <mergeCell ref="A53:A56"/>
    <mergeCell ref="C53:C56"/>
    <mergeCell ref="A57:A59"/>
    <mergeCell ref="C57:C59"/>
    <mergeCell ref="A60:A62"/>
    <mergeCell ref="C60:C62"/>
    <mergeCell ref="A64:A65"/>
    <mergeCell ref="C64:C65"/>
    <mergeCell ref="A68:A70"/>
    <mergeCell ref="C68:C70"/>
    <mergeCell ref="D68:D69"/>
    <mergeCell ref="E68:E69"/>
    <mergeCell ref="F68:F69"/>
    <mergeCell ref="A72:A74"/>
    <mergeCell ref="C72:C74"/>
    <mergeCell ref="A77:A78"/>
    <mergeCell ref="C77:C78"/>
    <mergeCell ref="A13:A20"/>
    <mergeCell ref="C13:C20"/>
    <mergeCell ref="D14:D20"/>
    <mergeCell ref="E14:E20"/>
    <mergeCell ref="F14:F20"/>
  </mergeCells>
  <phoneticPr fontId="4"/>
  <dataValidations count="1">
    <dataValidation type="list" allowBlank="1" showDropDown="0" showInputMessage="1" showErrorMessage="1" sqref="D9:E20 D22:E23 D25:E78">
      <formula1>"□,■"</formula1>
    </dataValidation>
  </dataValidations>
  <printOptions horizontalCentered="1"/>
  <pageMargins left="0.23622047244094488" right="0.23622047244094488" top="0.74803149606299213" bottom="0.74803149606299213" header="0.31496062992125984" footer="0.31496062992125984"/>
  <pageSetup paperSize="9" fitToWidth="1" fitToHeight="5" orientation="portrait" usePrinterDefaults="1" horizontalDpi="300" verticalDpi="300" r:id="rId1"/>
  <headerFooter alignWithMargins="0">
    <oddHeader>&amp;R訪問入浴介護・介護予防訪問入浴介護</oddHeader>
    <oddFooter>&amp;C&amp;P/&amp;N</oddFooter>
  </headerFooter>
  <rowBreaks count="2" manualBreakCount="2">
    <brk id="56" max="5" man="1"/>
    <brk id="7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F97"/>
  <sheetViews>
    <sheetView view="pageBreakPreview" zoomScaleSheetLayoutView="100" workbookViewId="0">
      <selection sqref="A1:F1"/>
    </sheetView>
  </sheetViews>
  <sheetFormatPr defaultColWidth="9" defaultRowHeight="11.25"/>
  <cols>
    <col min="1" max="1" width="10.625" style="1" customWidth="1"/>
    <col min="2" max="2" width="45.625" style="2" customWidth="1"/>
    <col min="3" max="3" width="9.625" style="2" customWidth="1"/>
    <col min="4" max="5" width="5.5" style="2" customWidth="1"/>
    <col min="6" max="6" width="22.875" style="2" customWidth="1"/>
    <col min="7" max="16384" width="9" style="2"/>
  </cols>
  <sheetData>
    <row r="1" spans="1:6" ht="18" customHeight="1">
      <c r="A1" s="3" t="s">
        <v>572</v>
      </c>
      <c r="B1" s="3"/>
      <c r="C1" s="3"/>
      <c r="D1" s="3"/>
      <c r="E1" s="3"/>
      <c r="F1" s="3"/>
    </row>
    <row r="2" spans="1:6" ht="67.5" hidden="1" customHeight="1" outlineLevel="1">
      <c r="A2" s="4" t="s">
        <v>534</v>
      </c>
      <c r="B2" s="120"/>
      <c r="C2" s="120"/>
      <c r="D2" s="120"/>
      <c r="E2" s="120"/>
      <c r="F2" s="120"/>
    </row>
    <row r="3" spans="1:6" ht="21.75" customHeight="1" collapsed="1">
      <c r="A3" s="5" t="s">
        <v>21</v>
      </c>
      <c r="B3" s="52"/>
      <c r="C3" s="5" t="s">
        <v>38</v>
      </c>
      <c r="D3" s="5"/>
      <c r="E3" s="5" t="s">
        <v>674</v>
      </c>
      <c r="F3" s="5"/>
    </row>
    <row r="4" spans="1:6" ht="21.75" customHeight="1">
      <c r="A4" s="5" t="s">
        <v>45</v>
      </c>
      <c r="B4" s="52"/>
      <c r="C4" s="5" t="s">
        <v>5</v>
      </c>
      <c r="D4" s="5"/>
      <c r="E4" s="89"/>
      <c r="F4" s="89"/>
    </row>
    <row r="5" spans="1:6" ht="11.25" customHeight="1">
      <c r="A5" s="55"/>
      <c r="B5" s="142"/>
      <c r="C5" s="142"/>
      <c r="D5" s="142"/>
      <c r="E5" s="142"/>
      <c r="F5" s="81"/>
    </row>
    <row r="6" spans="1:6" ht="18" customHeight="1" collapsed="1">
      <c r="A6" s="7" t="s">
        <v>25</v>
      </c>
      <c r="B6" s="143" t="s">
        <v>47</v>
      </c>
      <c r="C6" s="56" t="s">
        <v>52</v>
      </c>
      <c r="D6" s="153" t="s">
        <v>62</v>
      </c>
      <c r="E6" s="155"/>
      <c r="F6" s="98" t="s">
        <v>462</v>
      </c>
    </row>
    <row r="7" spans="1:6" ht="26.25" customHeight="1">
      <c r="A7" s="117"/>
      <c r="B7" s="144"/>
      <c r="C7" s="82"/>
      <c r="D7" s="154" t="s">
        <v>70</v>
      </c>
      <c r="E7" s="154" t="s">
        <v>675</v>
      </c>
      <c r="F7" s="133"/>
    </row>
    <row r="8" spans="1:6" ht="25.5" customHeight="1">
      <c r="A8" s="9" t="s">
        <v>84</v>
      </c>
      <c r="B8" s="23"/>
      <c r="C8" s="23"/>
      <c r="D8" s="23"/>
      <c r="E8" s="23"/>
      <c r="F8" s="100"/>
    </row>
    <row r="9" spans="1:6" ht="36" customHeight="1">
      <c r="A9" s="18" t="s">
        <v>43</v>
      </c>
      <c r="B9" s="24" t="s">
        <v>40</v>
      </c>
      <c r="C9" s="65" t="s">
        <v>677</v>
      </c>
      <c r="D9" s="56" t="s">
        <v>102</v>
      </c>
      <c r="E9" s="56" t="s">
        <v>102</v>
      </c>
      <c r="F9" s="47"/>
    </row>
    <row r="10" spans="1:6" ht="12" customHeight="1">
      <c r="A10" s="19"/>
      <c r="B10" s="25" t="s">
        <v>59</v>
      </c>
      <c r="C10" s="69"/>
      <c r="D10" s="83"/>
      <c r="E10" s="83"/>
      <c r="F10" s="101"/>
    </row>
    <row r="11" spans="1:6" ht="26.25" customHeight="1">
      <c r="A11" s="19"/>
      <c r="B11" s="26" t="s">
        <v>599</v>
      </c>
      <c r="C11" s="69"/>
      <c r="D11" s="83"/>
      <c r="E11" s="83"/>
      <c r="F11" s="101"/>
    </row>
    <row r="12" spans="1:6" ht="26.25" customHeight="1">
      <c r="A12" s="19"/>
      <c r="B12" s="25" t="s">
        <v>1529</v>
      </c>
      <c r="C12" s="69"/>
      <c r="D12" s="83"/>
      <c r="E12" s="83"/>
      <c r="F12" s="101"/>
    </row>
    <row r="13" spans="1:6" ht="26.25" customHeight="1">
      <c r="A13" s="19"/>
      <c r="B13" s="26" t="s">
        <v>288</v>
      </c>
      <c r="C13" s="69"/>
      <c r="D13" s="83"/>
      <c r="E13" s="83"/>
      <c r="F13" s="101"/>
    </row>
    <row r="14" spans="1:6" ht="26.25" customHeight="1">
      <c r="A14" s="20"/>
      <c r="B14" s="4" t="s">
        <v>1530</v>
      </c>
      <c r="C14" s="66"/>
      <c r="D14" s="82"/>
      <c r="E14" s="82"/>
      <c r="F14" s="106"/>
    </row>
    <row r="15" spans="1:6" ht="26.25" customHeight="1">
      <c r="A15" s="18" t="s">
        <v>29</v>
      </c>
      <c r="B15" s="145" t="s">
        <v>678</v>
      </c>
      <c r="C15" s="65" t="s">
        <v>101</v>
      </c>
      <c r="D15" s="86" t="s">
        <v>102</v>
      </c>
      <c r="E15" s="86" t="s">
        <v>102</v>
      </c>
      <c r="F15" s="156"/>
    </row>
    <row r="16" spans="1:6" ht="26.25" customHeight="1">
      <c r="A16" s="19"/>
      <c r="B16" s="126" t="s">
        <v>679</v>
      </c>
      <c r="C16" s="69"/>
      <c r="D16" s="84" t="s">
        <v>102</v>
      </c>
      <c r="E16" s="84" t="s">
        <v>102</v>
      </c>
      <c r="F16" s="36"/>
    </row>
    <row r="17" spans="1:6" ht="24" customHeight="1">
      <c r="A17" s="19"/>
      <c r="B17" s="124" t="s">
        <v>151</v>
      </c>
      <c r="C17" s="69"/>
      <c r="D17" s="87" t="s">
        <v>102</v>
      </c>
      <c r="E17" s="87" t="s">
        <v>102</v>
      </c>
      <c r="F17" s="105"/>
    </row>
    <row r="18" spans="1:6" ht="12" customHeight="1">
      <c r="A18" s="19"/>
      <c r="B18" s="124" t="s">
        <v>155</v>
      </c>
      <c r="C18" s="69"/>
      <c r="D18" s="83"/>
      <c r="E18" s="83"/>
      <c r="F18" s="101"/>
    </row>
    <row r="19" spans="1:6" ht="24" customHeight="1">
      <c r="A19" s="19"/>
      <c r="B19" s="124" t="s">
        <v>92</v>
      </c>
      <c r="C19" s="69"/>
      <c r="D19" s="83"/>
      <c r="E19" s="83"/>
      <c r="F19" s="101"/>
    </row>
    <row r="20" spans="1:6" ht="24" customHeight="1">
      <c r="A20" s="19"/>
      <c r="B20" s="124" t="s">
        <v>4</v>
      </c>
      <c r="C20" s="69"/>
      <c r="D20" s="83"/>
      <c r="E20" s="83"/>
      <c r="F20" s="101"/>
    </row>
    <row r="21" spans="1:6" ht="24" customHeight="1">
      <c r="A21" s="19"/>
      <c r="B21" s="125" t="s">
        <v>158</v>
      </c>
      <c r="C21" s="69"/>
      <c r="D21" s="83"/>
      <c r="E21" s="83"/>
      <c r="F21" s="101"/>
    </row>
    <row r="22" spans="1:6" ht="36" customHeight="1">
      <c r="A22" s="19"/>
      <c r="B22" s="124" t="s">
        <v>15</v>
      </c>
      <c r="C22" s="69"/>
      <c r="D22" s="83"/>
      <c r="E22" s="83"/>
      <c r="F22" s="101"/>
    </row>
    <row r="23" spans="1:6" ht="36" customHeight="1">
      <c r="A23" s="20"/>
      <c r="B23" s="45" t="s">
        <v>161</v>
      </c>
      <c r="C23" s="66"/>
      <c r="D23" s="82"/>
      <c r="E23" s="82"/>
      <c r="F23" s="106"/>
    </row>
    <row r="24" spans="1:6" ht="25.5" customHeight="1">
      <c r="A24" s="9" t="s">
        <v>11</v>
      </c>
      <c r="B24" s="23"/>
      <c r="C24" s="23"/>
      <c r="D24" s="23"/>
      <c r="E24" s="23"/>
      <c r="F24" s="100"/>
    </row>
    <row r="25" spans="1:6" ht="37.5" customHeight="1">
      <c r="A25" s="18" t="s">
        <v>680</v>
      </c>
      <c r="B25" s="29" t="s">
        <v>167</v>
      </c>
      <c r="C25" s="65" t="s">
        <v>682</v>
      </c>
      <c r="D25" s="86" t="s">
        <v>102</v>
      </c>
      <c r="E25" s="86" t="s">
        <v>102</v>
      </c>
      <c r="F25" s="139"/>
    </row>
    <row r="26" spans="1:6" ht="33" customHeight="1">
      <c r="A26" s="20"/>
      <c r="B26" s="45" t="s">
        <v>558</v>
      </c>
      <c r="C26" s="66"/>
      <c r="D26" s="82" t="s">
        <v>102</v>
      </c>
      <c r="E26" s="82" t="s">
        <v>102</v>
      </c>
      <c r="F26" s="106"/>
    </row>
    <row r="27" spans="1:6" ht="25.5" customHeight="1">
      <c r="A27" s="9" t="s">
        <v>168</v>
      </c>
      <c r="B27" s="23"/>
      <c r="C27" s="23"/>
      <c r="D27" s="23"/>
      <c r="E27" s="23"/>
      <c r="F27" s="100"/>
    </row>
    <row r="28" spans="1:6" ht="84" customHeight="1">
      <c r="A28" s="16" t="s">
        <v>173</v>
      </c>
      <c r="B28" s="41" t="s">
        <v>683</v>
      </c>
      <c r="C28" s="64" t="s">
        <v>504</v>
      </c>
      <c r="D28" s="89" t="s">
        <v>102</v>
      </c>
      <c r="E28" s="89" t="s">
        <v>102</v>
      </c>
      <c r="F28" s="52"/>
    </row>
    <row r="29" spans="1:6" ht="97.5" customHeight="1">
      <c r="A29" s="16" t="s">
        <v>88</v>
      </c>
      <c r="B29" s="41" t="s">
        <v>73</v>
      </c>
      <c r="C29" s="64" t="s">
        <v>495</v>
      </c>
      <c r="D29" s="89" t="s">
        <v>102</v>
      </c>
      <c r="E29" s="89" t="s">
        <v>102</v>
      </c>
      <c r="F29" s="52"/>
    </row>
    <row r="30" spans="1:6" ht="48" customHeight="1">
      <c r="A30" s="118" t="s">
        <v>185</v>
      </c>
      <c r="B30" s="50" t="s">
        <v>692</v>
      </c>
      <c r="C30" s="64" t="s">
        <v>71</v>
      </c>
      <c r="D30" s="89" t="s">
        <v>102</v>
      </c>
      <c r="E30" s="89" t="s">
        <v>102</v>
      </c>
      <c r="F30" s="52"/>
    </row>
    <row r="31" spans="1:6" ht="48.75" customHeight="1">
      <c r="A31" s="118" t="s">
        <v>56</v>
      </c>
      <c r="B31" s="41" t="s">
        <v>105</v>
      </c>
      <c r="C31" s="68" t="s">
        <v>695</v>
      </c>
      <c r="D31" s="89" t="s">
        <v>102</v>
      </c>
      <c r="E31" s="89" t="s">
        <v>102</v>
      </c>
      <c r="F31" s="52"/>
    </row>
    <row r="32" spans="1:6" ht="28.5" customHeight="1">
      <c r="A32" s="18" t="s">
        <v>190</v>
      </c>
      <c r="B32" s="38" t="s">
        <v>186</v>
      </c>
      <c r="C32" s="65" t="s">
        <v>127</v>
      </c>
      <c r="D32" s="86" t="s">
        <v>102</v>
      </c>
      <c r="E32" s="86" t="s">
        <v>102</v>
      </c>
      <c r="F32" s="47"/>
    </row>
    <row r="33" spans="1:6" ht="36" customHeight="1">
      <c r="A33" s="20"/>
      <c r="B33" s="48" t="s">
        <v>72</v>
      </c>
      <c r="C33" s="66"/>
      <c r="D33" s="82" t="s">
        <v>102</v>
      </c>
      <c r="E33" s="82" t="s">
        <v>102</v>
      </c>
      <c r="F33" s="140"/>
    </row>
    <row r="34" spans="1:6" ht="33.75" customHeight="1">
      <c r="A34" s="118" t="s">
        <v>191</v>
      </c>
      <c r="B34" s="41" t="s">
        <v>576</v>
      </c>
      <c r="C34" s="68" t="s">
        <v>80</v>
      </c>
      <c r="D34" s="89" t="s">
        <v>102</v>
      </c>
      <c r="E34" s="89" t="s">
        <v>102</v>
      </c>
      <c r="F34" s="52"/>
    </row>
    <row r="35" spans="1:6" ht="41.25" customHeight="1">
      <c r="A35" s="18" t="s">
        <v>195</v>
      </c>
      <c r="B35" s="38" t="s">
        <v>698</v>
      </c>
      <c r="C35" s="65" t="s">
        <v>318</v>
      </c>
      <c r="D35" s="86" t="s">
        <v>102</v>
      </c>
      <c r="E35" s="86" t="s">
        <v>102</v>
      </c>
      <c r="F35" s="139"/>
    </row>
    <row r="36" spans="1:6" ht="52.5" customHeight="1">
      <c r="A36" s="20"/>
      <c r="B36" s="48" t="s">
        <v>701</v>
      </c>
      <c r="C36" s="66"/>
      <c r="D36" s="82" t="s">
        <v>102</v>
      </c>
      <c r="E36" s="82" t="s">
        <v>102</v>
      </c>
      <c r="F36" s="106"/>
    </row>
    <row r="37" spans="1:6" ht="48.75" customHeight="1">
      <c r="A37" s="118" t="s">
        <v>202</v>
      </c>
      <c r="B37" s="41" t="s">
        <v>209</v>
      </c>
      <c r="C37" s="68" t="s">
        <v>703</v>
      </c>
      <c r="D37" s="89" t="s">
        <v>102</v>
      </c>
      <c r="E37" s="89" t="s">
        <v>102</v>
      </c>
      <c r="F37" s="52"/>
    </row>
    <row r="38" spans="1:6" ht="75" customHeight="1">
      <c r="A38" s="118" t="s">
        <v>220</v>
      </c>
      <c r="B38" s="41" t="s">
        <v>224</v>
      </c>
      <c r="C38" s="68" t="s">
        <v>706</v>
      </c>
      <c r="D38" s="89" t="s">
        <v>102</v>
      </c>
      <c r="E38" s="89" t="s">
        <v>102</v>
      </c>
      <c r="F38" s="52"/>
    </row>
    <row r="39" spans="1:6" ht="37.5" customHeight="1">
      <c r="A39" s="118" t="s">
        <v>230</v>
      </c>
      <c r="B39" s="41" t="s">
        <v>591</v>
      </c>
      <c r="C39" s="68" t="s">
        <v>708</v>
      </c>
      <c r="D39" s="89" t="s">
        <v>102</v>
      </c>
      <c r="E39" s="89" t="s">
        <v>102</v>
      </c>
      <c r="F39" s="52"/>
    </row>
    <row r="40" spans="1:6" ht="37.5" customHeight="1">
      <c r="A40" s="118" t="s">
        <v>175</v>
      </c>
      <c r="B40" s="41" t="s">
        <v>49</v>
      </c>
      <c r="C40" s="68" t="s">
        <v>713</v>
      </c>
      <c r="D40" s="89" t="s">
        <v>102</v>
      </c>
      <c r="E40" s="89" t="s">
        <v>102</v>
      </c>
      <c r="F40" s="52"/>
    </row>
    <row r="41" spans="1:6" ht="37.5" customHeight="1">
      <c r="A41" s="118" t="s">
        <v>594</v>
      </c>
      <c r="B41" s="41" t="s">
        <v>716</v>
      </c>
      <c r="C41" s="68" t="s">
        <v>717</v>
      </c>
      <c r="D41" s="89" t="s">
        <v>102</v>
      </c>
      <c r="E41" s="89" t="s">
        <v>102</v>
      </c>
      <c r="F41" s="52"/>
    </row>
    <row r="42" spans="1:6" ht="24.75" customHeight="1">
      <c r="A42" s="18" t="s">
        <v>263</v>
      </c>
      <c r="B42" s="38" t="s">
        <v>266</v>
      </c>
      <c r="C42" s="65" t="s">
        <v>229</v>
      </c>
      <c r="D42" s="86" t="s">
        <v>102</v>
      </c>
      <c r="E42" s="86" t="s">
        <v>102</v>
      </c>
      <c r="F42" s="47"/>
    </row>
    <row r="43" spans="1:6" ht="24" customHeight="1">
      <c r="A43" s="19"/>
      <c r="B43" s="126" t="s">
        <v>273</v>
      </c>
      <c r="C43" s="69"/>
      <c r="D43" s="90" t="s">
        <v>102</v>
      </c>
      <c r="E43" s="90" t="s">
        <v>102</v>
      </c>
      <c r="F43" s="141"/>
    </row>
    <row r="44" spans="1:6" ht="56.25" customHeight="1">
      <c r="A44" s="19"/>
      <c r="B44" s="26" t="s">
        <v>641</v>
      </c>
      <c r="C44" s="69"/>
      <c r="D44" s="90" t="s">
        <v>102</v>
      </c>
      <c r="E44" s="90" t="s">
        <v>102</v>
      </c>
      <c r="F44" s="141"/>
    </row>
    <row r="45" spans="1:6" ht="72" customHeight="1">
      <c r="A45" s="20"/>
      <c r="B45" s="48" t="s">
        <v>286</v>
      </c>
      <c r="C45" s="128" t="s">
        <v>287</v>
      </c>
      <c r="D45" s="82" t="s">
        <v>102</v>
      </c>
      <c r="E45" s="82" t="s">
        <v>102</v>
      </c>
      <c r="F45" s="106"/>
    </row>
    <row r="46" spans="1:6" ht="45" customHeight="1">
      <c r="A46" s="118" t="s">
        <v>289</v>
      </c>
      <c r="B46" s="41" t="s">
        <v>718</v>
      </c>
      <c r="C46" s="68" t="s">
        <v>723</v>
      </c>
      <c r="D46" s="89" t="s">
        <v>102</v>
      </c>
      <c r="E46" s="89" t="s">
        <v>102</v>
      </c>
      <c r="F46" s="52"/>
    </row>
    <row r="47" spans="1:6" ht="30" customHeight="1">
      <c r="A47" s="18" t="s">
        <v>294</v>
      </c>
      <c r="B47" s="145" t="s">
        <v>285</v>
      </c>
      <c r="C47" s="58" t="s">
        <v>728</v>
      </c>
      <c r="D47" s="86" t="s">
        <v>102</v>
      </c>
      <c r="E47" s="86" t="s">
        <v>102</v>
      </c>
      <c r="F47" s="139"/>
    </row>
    <row r="48" spans="1:6" ht="26.25" customHeight="1">
      <c r="A48" s="20"/>
      <c r="B48" s="45" t="s">
        <v>304</v>
      </c>
      <c r="C48" s="60"/>
      <c r="D48" s="82" t="s">
        <v>102</v>
      </c>
      <c r="E48" s="82" t="s">
        <v>102</v>
      </c>
      <c r="F48" s="106"/>
    </row>
    <row r="49" spans="1:6" ht="36" customHeight="1">
      <c r="A49" s="18" t="s">
        <v>732</v>
      </c>
      <c r="B49" s="145" t="s">
        <v>736</v>
      </c>
      <c r="C49" s="58" t="s">
        <v>741</v>
      </c>
      <c r="D49" s="86" t="s">
        <v>102</v>
      </c>
      <c r="E49" s="86" t="s">
        <v>102</v>
      </c>
      <c r="F49" s="139"/>
    </row>
    <row r="50" spans="1:6" ht="36" customHeight="1">
      <c r="A50" s="19"/>
      <c r="B50" s="124" t="s">
        <v>744</v>
      </c>
      <c r="C50" s="59"/>
      <c r="D50" s="90" t="s">
        <v>102</v>
      </c>
      <c r="E50" s="90" t="s">
        <v>102</v>
      </c>
      <c r="F50" s="101"/>
    </row>
    <row r="51" spans="1:6" ht="24" customHeight="1">
      <c r="A51" s="19"/>
      <c r="B51" s="146" t="s">
        <v>745</v>
      </c>
      <c r="C51" s="59"/>
      <c r="D51" s="90" t="s">
        <v>102</v>
      </c>
      <c r="E51" s="90" t="s">
        <v>102</v>
      </c>
      <c r="F51" s="141"/>
    </row>
    <row r="52" spans="1:6" ht="36" customHeight="1">
      <c r="A52" s="19"/>
      <c r="B52" s="147" t="s">
        <v>419</v>
      </c>
      <c r="C52" s="59"/>
      <c r="D52" s="90" t="s">
        <v>102</v>
      </c>
      <c r="E52" s="90" t="s">
        <v>102</v>
      </c>
      <c r="F52" s="141"/>
    </row>
    <row r="53" spans="1:6" ht="24" customHeight="1">
      <c r="A53" s="20"/>
      <c r="B53" s="45" t="s">
        <v>499</v>
      </c>
      <c r="C53" s="60"/>
      <c r="D53" s="82" t="s">
        <v>102</v>
      </c>
      <c r="E53" s="82" t="s">
        <v>102</v>
      </c>
      <c r="F53" s="106"/>
    </row>
    <row r="54" spans="1:6" ht="36" customHeight="1">
      <c r="A54" s="18" t="s">
        <v>747</v>
      </c>
      <c r="B54" s="148" t="s">
        <v>406</v>
      </c>
      <c r="C54" s="58" t="s">
        <v>184</v>
      </c>
      <c r="D54" s="86" t="s">
        <v>102</v>
      </c>
      <c r="E54" s="86" t="s">
        <v>102</v>
      </c>
      <c r="F54" s="47"/>
    </row>
    <row r="55" spans="1:6" ht="24" customHeight="1">
      <c r="A55" s="19"/>
      <c r="B55" s="146" t="s">
        <v>347</v>
      </c>
      <c r="C55" s="59"/>
      <c r="D55" s="90" t="s">
        <v>102</v>
      </c>
      <c r="E55" s="90" t="s">
        <v>102</v>
      </c>
      <c r="F55" s="141"/>
    </row>
    <row r="56" spans="1:6" ht="59.25" customHeight="1">
      <c r="A56" s="20"/>
      <c r="B56" s="45" t="s">
        <v>166</v>
      </c>
      <c r="C56" s="60"/>
      <c r="D56" s="82" t="s">
        <v>102</v>
      </c>
      <c r="E56" s="82" t="s">
        <v>102</v>
      </c>
      <c r="F56" s="106"/>
    </row>
    <row r="57" spans="1:6" ht="48" customHeight="1">
      <c r="A57" s="18" t="s">
        <v>751</v>
      </c>
      <c r="B57" s="145" t="s">
        <v>752</v>
      </c>
      <c r="C57" s="58" t="s">
        <v>754</v>
      </c>
      <c r="D57" s="86" t="s">
        <v>102</v>
      </c>
      <c r="E57" s="86" t="s">
        <v>102</v>
      </c>
      <c r="F57" s="139"/>
    </row>
    <row r="58" spans="1:6" ht="26.25" customHeight="1">
      <c r="A58" s="19"/>
      <c r="B58" s="146" t="s">
        <v>755</v>
      </c>
      <c r="C58" s="59"/>
      <c r="D58" s="90" t="s">
        <v>102</v>
      </c>
      <c r="E58" s="90" t="s">
        <v>102</v>
      </c>
      <c r="F58" s="141"/>
    </row>
    <row r="59" spans="1:6" ht="105" customHeight="1">
      <c r="A59" s="19"/>
      <c r="B59" s="147" t="s">
        <v>251</v>
      </c>
      <c r="C59" s="59"/>
      <c r="D59" s="90" t="s">
        <v>102</v>
      </c>
      <c r="E59" s="90" t="s">
        <v>102</v>
      </c>
      <c r="F59" s="102"/>
    </row>
    <row r="60" spans="1:6" ht="24" customHeight="1">
      <c r="A60" s="19"/>
      <c r="B60" s="146" t="s">
        <v>757</v>
      </c>
      <c r="C60" s="59"/>
      <c r="D60" s="90" t="s">
        <v>102</v>
      </c>
      <c r="E60" s="90" t="s">
        <v>102</v>
      </c>
      <c r="F60" s="141"/>
    </row>
    <row r="61" spans="1:6" ht="24" customHeight="1">
      <c r="A61" s="19"/>
      <c r="B61" s="146" t="s">
        <v>759</v>
      </c>
      <c r="C61" s="59"/>
      <c r="D61" s="90" t="s">
        <v>102</v>
      </c>
      <c r="E61" s="90" t="s">
        <v>102</v>
      </c>
      <c r="F61" s="141"/>
    </row>
    <row r="62" spans="1:6" ht="36" customHeight="1">
      <c r="A62" s="19"/>
      <c r="B62" s="146" t="s">
        <v>760</v>
      </c>
      <c r="C62" s="59"/>
      <c r="D62" s="90" t="s">
        <v>102</v>
      </c>
      <c r="E62" s="90" t="s">
        <v>102</v>
      </c>
      <c r="F62" s="141"/>
    </row>
    <row r="63" spans="1:6" ht="71.25" customHeight="1">
      <c r="A63" s="20"/>
      <c r="B63" s="45" t="s">
        <v>761</v>
      </c>
      <c r="C63" s="60"/>
      <c r="D63" s="82" t="s">
        <v>102</v>
      </c>
      <c r="E63" s="82" t="s">
        <v>102</v>
      </c>
      <c r="F63" s="106"/>
    </row>
    <row r="64" spans="1:6" ht="41.25" customHeight="1">
      <c r="A64" s="16" t="s">
        <v>348</v>
      </c>
      <c r="B64" s="41" t="s">
        <v>436</v>
      </c>
      <c r="C64" s="64" t="s">
        <v>327</v>
      </c>
      <c r="D64" s="89" t="s">
        <v>102</v>
      </c>
      <c r="E64" s="89" t="s">
        <v>102</v>
      </c>
      <c r="F64" s="52"/>
    </row>
    <row r="65" spans="1:6" ht="90" customHeight="1">
      <c r="A65" s="16" t="s">
        <v>352</v>
      </c>
      <c r="B65" s="41" t="s">
        <v>357</v>
      </c>
      <c r="C65" s="73" t="s">
        <v>764</v>
      </c>
      <c r="D65" s="89" t="s">
        <v>102</v>
      </c>
      <c r="E65" s="89" t="s">
        <v>102</v>
      </c>
      <c r="F65" s="52"/>
    </row>
    <row r="66" spans="1:6" ht="37.5" customHeight="1">
      <c r="A66" s="118" t="s">
        <v>364</v>
      </c>
      <c r="B66" s="50" t="s">
        <v>766</v>
      </c>
      <c r="C66" s="64" t="s">
        <v>767</v>
      </c>
      <c r="D66" s="89" t="s">
        <v>102</v>
      </c>
      <c r="E66" s="89" t="s">
        <v>102</v>
      </c>
      <c r="F66" s="52"/>
    </row>
    <row r="67" spans="1:6" ht="45" customHeight="1">
      <c r="A67" s="118" t="s">
        <v>623</v>
      </c>
      <c r="B67" s="50" t="s">
        <v>373</v>
      </c>
      <c r="C67" s="64" t="s">
        <v>770</v>
      </c>
      <c r="D67" s="89" t="s">
        <v>102</v>
      </c>
      <c r="E67" s="89" t="s">
        <v>102</v>
      </c>
      <c r="F67" s="52"/>
    </row>
    <row r="68" spans="1:6" ht="18.75" customHeight="1">
      <c r="A68" s="10" t="s">
        <v>384</v>
      </c>
      <c r="B68" s="127" t="s">
        <v>388</v>
      </c>
      <c r="C68" s="150" t="s">
        <v>243</v>
      </c>
      <c r="D68" s="56" t="s">
        <v>102</v>
      </c>
      <c r="E68" s="56" t="s">
        <v>102</v>
      </c>
      <c r="F68" s="47"/>
    </row>
    <row r="69" spans="1:6" ht="97.5" customHeight="1">
      <c r="A69" s="12"/>
      <c r="B69" s="53" t="s">
        <v>399</v>
      </c>
      <c r="C69" s="151"/>
      <c r="D69" s="82"/>
      <c r="E69" s="82"/>
      <c r="F69" s="106"/>
    </row>
    <row r="70" spans="1:6" ht="36" customHeight="1">
      <c r="A70" s="10" t="s">
        <v>411</v>
      </c>
      <c r="B70" s="148" t="s">
        <v>41</v>
      </c>
      <c r="C70" s="58" t="s">
        <v>771</v>
      </c>
      <c r="D70" s="86" t="s">
        <v>102</v>
      </c>
      <c r="E70" s="86" t="s">
        <v>102</v>
      </c>
      <c r="F70" s="47"/>
    </row>
    <row r="71" spans="1:6" ht="24" customHeight="1">
      <c r="A71" s="11"/>
      <c r="B71" s="146" t="s">
        <v>529</v>
      </c>
      <c r="C71" s="59"/>
      <c r="D71" s="90" t="s">
        <v>102</v>
      </c>
      <c r="E71" s="90" t="s">
        <v>102</v>
      </c>
      <c r="F71" s="141"/>
    </row>
    <row r="72" spans="1:6" ht="24" customHeight="1">
      <c r="A72" s="11"/>
      <c r="B72" s="146" t="s">
        <v>643</v>
      </c>
      <c r="C72" s="59"/>
      <c r="D72" s="90" t="s">
        <v>102</v>
      </c>
      <c r="E72" s="90" t="s">
        <v>102</v>
      </c>
      <c r="F72" s="102"/>
    </row>
    <row r="73" spans="1:6" ht="24" customHeight="1">
      <c r="A73" s="11"/>
      <c r="B73" s="124" t="s">
        <v>773</v>
      </c>
      <c r="C73" s="59"/>
      <c r="D73" s="90" t="s">
        <v>102</v>
      </c>
      <c r="E73" s="90" t="s">
        <v>102</v>
      </c>
      <c r="F73" s="105"/>
    </row>
    <row r="74" spans="1:6" ht="56.25" customHeight="1">
      <c r="A74" s="12"/>
      <c r="B74" s="48" t="s">
        <v>776</v>
      </c>
      <c r="C74" s="60"/>
      <c r="D74" s="82" t="s">
        <v>102</v>
      </c>
      <c r="E74" s="82" t="s">
        <v>102</v>
      </c>
      <c r="F74" s="140"/>
    </row>
    <row r="75" spans="1:6" ht="26.25" customHeight="1">
      <c r="A75" s="18" t="s">
        <v>423</v>
      </c>
      <c r="B75" s="29" t="s">
        <v>426</v>
      </c>
      <c r="C75" s="65" t="s">
        <v>777</v>
      </c>
      <c r="D75" s="86" t="s">
        <v>102</v>
      </c>
      <c r="E75" s="86" t="s">
        <v>102</v>
      </c>
      <c r="F75" s="157"/>
    </row>
    <row r="76" spans="1:6" ht="30" customHeight="1">
      <c r="A76" s="20"/>
      <c r="B76" s="53" t="s">
        <v>699</v>
      </c>
      <c r="C76" s="66"/>
      <c r="D76" s="82" t="s">
        <v>102</v>
      </c>
      <c r="E76" s="82" t="s">
        <v>102</v>
      </c>
      <c r="F76" s="158"/>
    </row>
    <row r="77" spans="1:6" ht="30" customHeight="1">
      <c r="A77" s="18" t="s">
        <v>437</v>
      </c>
      <c r="B77" s="29" t="s">
        <v>780</v>
      </c>
      <c r="C77" s="65" t="s">
        <v>397</v>
      </c>
      <c r="D77" s="86" t="s">
        <v>102</v>
      </c>
      <c r="E77" s="86" t="s">
        <v>102</v>
      </c>
      <c r="F77" s="139"/>
    </row>
    <row r="78" spans="1:6" ht="24" customHeight="1">
      <c r="A78" s="19"/>
      <c r="B78" s="126" t="s">
        <v>443</v>
      </c>
      <c r="C78" s="69"/>
      <c r="D78" s="90" t="s">
        <v>102</v>
      </c>
      <c r="E78" s="90" t="s">
        <v>102</v>
      </c>
      <c r="F78" s="141"/>
    </row>
    <row r="79" spans="1:6" ht="116.25" customHeight="1">
      <c r="A79" s="20"/>
      <c r="B79" s="53" t="s">
        <v>782</v>
      </c>
      <c r="C79" s="66"/>
      <c r="D79" s="82" t="s">
        <v>102</v>
      </c>
      <c r="E79" s="82" t="s">
        <v>102</v>
      </c>
      <c r="F79" s="106"/>
    </row>
    <row r="80" spans="1:6" ht="36" customHeight="1">
      <c r="A80" s="16" t="s">
        <v>376</v>
      </c>
      <c r="B80" s="41" t="s">
        <v>451</v>
      </c>
      <c r="C80" s="72" t="s">
        <v>784</v>
      </c>
      <c r="D80" s="89" t="s">
        <v>102</v>
      </c>
      <c r="E80" s="89" t="s">
        <v>102</v>
      </c>
      <c r="F80" s="52"/>
    </row>
    <row r="81" spans="1:6" ht="33.75" customHeight="1">
      <c r="A81" s="10" t="s">
        <v>57</v>
      </c>
      <c r="B81" s="29" t="s">
        <v>452</v>
      </c>
      <c r="C81" s="65" t="s">
        <v>789</v>
      </c>
      <c r="D81" s="86" t="s">
        <v>102</v>
      </c>
      <c r="E81" s="86" t="s">
        <v>102</v>
      </c>
      <c r="F81" s="139"/>
    </row>
    <row r="82" spans="1:6" ht="48" customHeight="1">
      <c r="A82" s="12"/>
      <c r="B82" s="48" t="s">
        <v>461</v>
      </c>
      <c r="C82" s="66"/>
      <c r="D82" s="82" t="s">
        <v>102</v>
      </c>
      <c r="E82" s="82" t="s">
        <v>102</v>
      </c>
      <c r="F82" s="140"/>
    </row>
    <row r="83" spans="1:6" ht="36" customHeight="1">
      <c r="A83" s="118" t="s">
        <v>467</v>
      </c>
      <c r="B83" s="81" t="s">
        <v>55</v>
      </c>
      <c r="C83" s="152" t="s">
        <v>146</v>
      </c>
      <c r="D83" s="89" t="s">
        <v>102</v>
      </c>
      <c r="E83" s="89" t="s">
        <v>102</v>
      </c>
      <c r="F83" s="52"/>
    </row>
    <row r="84" spans="1:6" ht="48" customHeight="1">
      <c r="A84" s="118" t="s">
        <v>791</v>
      </c>
      <c r="B84" s="50" t="s">
        <v>221</v>
      </c>
      <c r="C84" s="152" t="s">
        <v>797</v>
      </c>
      <c r="D84" s="89" t="s">
        <v>102</v>
      </c>
      <c r="E84" s="89" t="s">
        <v>102</v>
      </c>
      <c r="F84" s="52"/>
    </row>
    <row r="85" spans="1:6" ht="42" customHeight="1">
      <c r="A85" s="18" t="s">
        <v>483</v>
      </c>
      <c r="B85" s="148" t="s">
        <v>302</v>
      </c>
      <c r="C85" s="58" t="s">
        <v>82</v>
      </c>
      <c r="D85" s="56" t="s">
        <v>102</v>
      </c>
      <c r="E85" s="56" t="s">
        <v>102</v>
      </c>
      <c r="F85" s="47"/>
    </row>
    <row r="86" spans="1:6" ht="47.25" customHeight="1">
      <c r="A86" s="19"/>
      <c r="B86" s="124" t="s">
        <v>489</v>
      </c>
      <c r="C86" s="59"/>
      <c r="D86" s="84"/>
      <c r="E86" s="84"/>
      <c r="F86" s="102"/>
    </row>
    <row r="87" spans="1:6" ht="24" customHeight="1">
      <c r="A87" s="20"/>
      <c r="B87" s="149" t="s">
        <v>157</v>
      </c>
      <c r="C87" s="60"/>
      <c r="D87" s="82" t="s">
        <v>102</v>
      </c>
      <c r="E87" s="82" t="s">
        <v>102</v>
      </c>
      <c r="F87" s="140"/>
    </row>
    <row r="88" spans="1:6" ht="42.75" customHeight="1">
      <c r="A88" s="16" t="s">
        <v>494</v>
      </c>
      <c r="B88" s="41" t="s">
        <v>497</v>
      </c>
      <c r="C88" s="64" t="s">
        <v>625</v>
      </c>
      <c r="D88" s="89" t="s">
        <v>102</v>
      </c>
      <c r="E88" s="89" t="s">
        <v>102</v>
      </c>
      <c r="F88" s="49"/>
    </row>
    <row r="89" spans="1:6" ht="72" customHeight="1">
      <c r="A89" s="18" t="s">
        <v>502</v>
      </c>
      <c r="B89" s="145" t="s">
        <v>106</v>
      </c>
      <c r="C89" s="58" t="s">
        <v>218</v>
      </c>
      <c r="D89" s="86" t="s">
        <v>102</v>
      </c>
      <c r="E89" s="86" t="s">
        <v>102</v>
      </c>
      <c r="F89" s="47"/>
    </row>
    <row r="90" spans="1:6" ht="48" customHeight="1">
      <c r="A90" s="19"/>
      <c r="B90" s="146" t="s">
        <v>508</v>
      </c>
      <c r="C90" s="59"/>
      <c r="D90" s="90" t="s">
        <v>102</v>
      </c>
      <c r="E90" s="90" t="s">
        <v>102</v>
      </c>
      <c r="F90" s="141"/>
    </row>
    <row r="91" spans="1:6" ht="24" customHeight="1">
      <c r="A91" s="20"/>
      <c r="B91" s="45" t="s">
        <v>650</v>
      </c>
      <c r="C91" s="60"/>
      <c r="D91" s="82" t="s">
        <v>102</v>
      </c>
      <c r="E91" s="82" t="s">
        <v>102</v>
      </c>
      <c r="F91" s="106"/>
    </row>
    <row r="92" spans="1:6" ht="116.25" customHeight="1">
      <c r="A92" s="16" t="s">
        <v>398</v>
      </c>
      <c r="B92" s="41" t="s">
        <v>418</v>
      </c>
      <c r="C92" s="68" t="s">
        <v>799</v>
      </c>
      <c r="D92" s="89" t="s">
        <v>102</v>
      </c>
      <c r="E92" s="89" t="s">
        <v>102</v>
      </c>
      <c r="F92" s="49"/>
    </row>
    <row r="93" spans="1:6" ht="36" customHeight="1">
      <c r="A93" s="16" t="s">
        <v>171</v>
      </c>
      <c r="B93" s="81" t="s">
        <v>523</v>
      </c>
      <c r="C93" s="64" t="s">
        <v>652</v>
      </c>
      <c r="D93" s="89" t="s">
        <v>102</v>
      </c>
      <c r="E93" s="89" t="s">
        <v>102</v>
      </c>
      <c r="F93" s="52"/>
    </row>
    <row r="94" spans="1:6" ht="24" customHeight="1">
      <c r="A94" s="18" t="s">
        <v>527</v>
      </c>
      <c r="B94" s="145" t="s">
        <v>308</v>
      </c>
      <c r="C94" s="58" t="s">
        <v>801</v>
      </c>
      <c r="D94" s="86" t="s">
        <v>102</v>
      </c>
      <c r="E94" s="86" t="s">
        <v>102</v>
      </c>
      <c r="F94" s="139"/>
    </row>
    <row r="95" spans="1:6" ht="36" customHeight="1">
      <c r="A95" s="20"/>
      <c r="B95" s="45" t="s">
        <v>248</v>
      </c>
      <c r="C95" s="60"/>
      <c r="D95" s="82" t="s">
        <v>102</v>
      </c>
      <c r="E95" s="82" t="s">
        <v>102</v>
      </c>
      <c r="F95" s="106"/>
    </row>
    <row r="96" spans="1:6">
      <c r="A96" s="21"/>
      <c r="B96" s="54"/>
      <c r="C96" s="27"/>
      <c r="D96" s="54"/>
      <c r="E96" s="54"/>
      <c r="F96" s="54"/>
    </row>
    <row r="97" spans="6:6">
      <c r="F97" s="114"/>
    </row>
  </sheetData>
  <mergeCells count="63">
    <mergeCell ref="A1:F1"/>
    <mergeCell ref="A2:F2"/>
    <mergeCell ref="C3:D3"/>
    <mergeCell ref="E3:F3"/>
    <mergeCell ref="C4:D4"/>
    <mergeCell ref="E4:F4"/>
    <mergeCell ref="A5:F5"/>
    <mergeCell ref="D6:E6"/>
    <mergeCell ref="A8:F8"/>
    <mergeCell ref="A24:F24"/>
    <mergeCell ref="A27:F27"/>
    <mergeCell ref="A6:A7"/>
    <mergeCell ref="B6:B7"/>
    <mergeCell ref="C6:C7"/>
    <mergeCell ref="F6:F7"/>
    <mergeCell ref="A9:A14"/>
    <mergeCell ref="C9:C14"/>
    <mergeCell ref="D9:D14"/>
    <mergeCell ref="E9:E14"/>
    <mergeCell ref="F9:F14"/>
    <mergeCell ref="A25:A26"/>
    <mergeCell ref="C25:C26"/>
    <mergeCell ref="A32:A33"/>
    <mergeCell ref="C32:C33"/>
    <mergeCell ref="A35:A36"/>
    <mergeCell ref="C35:C36"/>
    <mergeCell ref="A42:A45"/>
    <mergeCell ref="C42:C44"/>
    <mergeCell ref="A47:A48"/>
    <mergeCell ref="C47:C48"/>
    <mergeCell ref="A49:A53"/>
    <mergeCell ref="C49:C53"/>
    <mergeCell ref="A54:A56"/>
    <mergeCell ref="C54:C56"/>
    <mergeCell ref="A68:A69"/>
    <mergeCell ref="C68:C69"/>
    <mergeCell ref="D68:D69"/>
    <mergeCell ref="E68:E69"/>
    <mergeCell ref="F68:F69"/>
    <mergeCell ref="A70:A74"/>
    <mergeCell ref="C70:C74"/>
    <mergeCell ref="A75:A76"/>
    <mergeCell ref="C75:C76"/>
    <mergeCell ref="A77:A79"/>
    <mergeCell ref="C77:C79"/>
    <mergeCell ref="A81:A82"/>
    <mergeCell ref="C81:C82"/>
    <mergeCell ref="A85:A87"/>
    <mergeCell ref="C85:C87"/>
    <mergeCell ref="D85:D86"/>
    <mergeCell ref="E85:E86"/>
    <mergeCell ref="F85:F86"/>
    <mergeCell ref="A89:A91"/>
    <mergeCell ref="C89:C91"/>
    <mergeCell ref="A94:A95"/>
    <mergeCell ref="C94:C95"/>
    <mergeCell ref="A15:A23"/>
    <mergeCell ref="C15:C23"/>
    <mergeCell ref="D17:D23"/>
    <mergeCell ref="E17:E23"/>
    <mergeCell ref="F17:F23"/>
    <mergeCell ref="A57:A63"/>
    <mergeCell ref="C57:C63"/>
  </mergeCells>
  <phoneticPr fontId="4"/>
  <dataValidations count="1">
    <dataValidation type="list" allowBlank="1" showDropDown="0" showInputMessage="1" showErrorMessage="1" sqref="D9:E23 D25:E26 D28:E95">
      <formula1>"□,■"</formula1>
    </dataValidation>
  </dataValidations>
  <printOptions horizontalCentered="1"/>
  <pageMargins left="0.25" right="0.25" top="0.75" bottom="0.75" header="0.3" footer="0.3"/>
  <pageSetup paperSize="9" fitToWidth="0" fitToHeight="0" orientation="portrait" usePrinterDefaults="1" horizontalDpi="300" verticalDpi="300" r:id="rId1"/>
  <headerFooter alignWithMargins="0">
    <oddHeader>&amp;R訪問看護・介護予防訪問看護</oddHeader>
    <oddFooter>&amp;C&amp;P/&amp;N</oddFooter>
  </headerFooter>
  <rowBreaks count="5" manualBreakCount="5">
    <brk id="28" max="5" man="1"/>
    <brk id="41" max="5" man="1"/>
    <brk id="56" max="5" man="1"/>
    <brk id="69" max="5" man="1"/>
    <brk id="8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T78"/>
  <sheetViews>
    <sheetView view="pageBreakPreview" zoomScaleSheetLayoutView="100" workbookViewId="0">
      <selection sqref="A1:F1"/>
    </sheetView>
  </sheetViews>
  <sheetFormatPr defaultColWidth="9" defaultRowHeight="11.25"/>
  <cols>
    <col min="1" max="1" width="10.625" style="159" customWidth="1"/>
    <col min="2" max="2" width="45.625" style="160" customWidth="1"/>
    <col min="3" max="3" width="9.625" style="159" customWidth="1"/>
    <col min="4" max="5" width="4.125" style="1" customWidth="1"/>
    <col min="6" max="6" width="25.625" style="2" customWidth="1"/>
    <col min="7" max="16384" width="9" style="2"/>
  </cols>
  <sheetData>
    <row r="1" spans="1:6" ht="18" customHeight="1">
      <c r="A1" s="162" t="s">
        <v>806</v>
      </c>
      <c r="B1" s="162"/>
      <c r="C1" s="162"/>
      <c r="D1" s="162"/>
      <c r="E1" s="162"/>
      <c r="F1" s="162"/>
    </row>
    <row r="2" spans="1:6" ht="67.5" hidden="1" customHeight="1" outlineLevel="1">
      <c r="A2" s="163" t="s">
        <v>534</v>
      </c>
      <c r="B2" s="120"/>
      <c r="C2" s="120"/>
      <c r="D2" s="120"/>
      <c r="E2" s="120"/>
      <c r="F2" s="181"/>
    </row>
    <row r="3" spans="1:6" ht="21.75" customHeight="1" collapsed="1">
      <c r="A3" s="5" t="s">
        <v>21</v>
      </c>
      <c r="B3" s="170"/>
      <c r="C3" s="5" t="s">
        <v>38</v>
      </c>
      <c r="D3" s="5"/>
      <c r="E3" s="5" t="s">
        <v>808</v>
      </c>
      <c r="F3" s="171"/>
    </row>
    <row r="4" spans="1:6" ht="21.75" customHeight="1">
      <c r="A4" s="52" t="s">
        <v>45</v>
      </c>
      <c r="B4" s="171"/>
      <c r="C4" s="5" t="s">
        <v>5</v>
      </c>
      <c r="D4" s="5"/>
      <c r="E4" s="5"/>
      <c r="F4" s="171"/>
    </row>
    <row r="5" spans="1:6" ht="19.5" customHeight="1">
      <c r="A5" s="164"/>
      <c r="B5" s="172"/>
      <c r="C5" s="172"/>
      <c r="D5" s="172"/>
      <c r="E5" s="172"/>
      <c r="F5" s="182"/>
    </row>
    <row r="6" spans="1:6" ht="18" customHeight="1">
      <c r="A6" s="165" t="s">
        <v>25</v>
      </c>
      <c r="B6" s="165" t="s">
        <v>47</v>
      </c>
      <c r="C6" s="89" t="s">
        <v>52</v>
      </c>
      <c r="D6" s="89" t="s">
        <v>62</v>
      </c>
      <c r="E6" s="89"/>
      <c r="F6" s="183" t="s">
        <v>18</v>
      </c>
    </row>
    <row r="7" spans="1:6" ht="18" customHeight="1">
      <c r="A7" s="165"/>
      <c r="B7" s="165"/>
      <c r="C7" s="89"/>
      <c r="D7" s="89" t="s">
        <v>70</v>
      </c>
      <c r="E7" s="89" t="s">
        <v>81</v>
      </c>
      <c r="F7" s="183"/>
    </row>
    <row r="8" spans="1:6" ht="25.5" customHeight="1">
      <c r="A8" s="9" t="s">
        <v>809</v>
      </c>
      <c r="B8" s="23"/>
      <c r="C8" s="23"/>
      <c r="D8" s="23"/>
      <c r="E8" s="23"/>
      <c r="F8" s="100"/>
    </row>
    <row r="9" spans="1:6" ht="86.25" customHeight="1">
      <c r="A9" s="18" t="s">
        <v>781</v>
      </c>
      <c r="B9" s="173" t="s">
        <v>814</v>
      </c>
      <c r="C9" s="177" t="s">
        <v>507</v>
      </c>
      <c r="D9" s="86" t="s">
        <v>102</v>
      </c>
      <c r="E9" s="86" t="s">
        <v>102</v>
      </c>
      <c r="F9" s="139"/>
    </row>
    <row r="10" spans="1:6" ht="27" customHeight="1">
      <c r="A10" s="19"/>
      <c r="B10" s="26" t="s">
        <v>390</v>
      </c>
      <c r="C10" s="178"/>
      <c r="D10" s="83" t="s">
        <v>102</v>
      </c>
      <c r="E10" s="83" t="s">
        <v>102</v>
      </c>
      <c r="F10" s="101"/>
    </row>
    <row r="11" spans="1:6" ht="12" customHeight="1">
      <c r="A11" s="19"/>
      <c r="B11" s="26" t="s">
        <v>279</v>
      </c>
      <c r="C11" s="178"/>
      <c r="D11" s="83"/>
      <c r="E11" s="83"/>
      <c r="F11" s="101"/>
    </row>
    <row r="12" spans="1:6" ht="24" customHeight="1">
      <c r="A12" s="19"/>
      <c r="B12" s="174" t="s">
        <v>763</v>
      </c>
      <c r="C12" s="178"/>
      <c r="D12" s="83"/>
      <c r="E12" s="83"/>
      <c r="F12" s="101"/>
    </row>
    <row r="13" spans="1:6" ht="24" customHeight="1">
      <c r="A13" s="19"/>
      <c r="B13" s="174" t="s">
        <v>280</v>
      </c>
      <c r="C13" s="178"/>
      <c r="D13" s="83"/>
      <c r="E13" s="83"/>
      <c r="F13" s="101"/>
    </row>
    <row r="14" spans="1:6" ht="24" customHeight="1">
      <c r="A14" s="20"/>
      <c r="B14" s="163" t="s">
        <v>1531</v>
      </c>
      <c r="C14" s="179"/>
      <c r="D14" s="82"/>
      <c r="E14" s="82"/>
      <c r="F14" s="106"/>
    </row>
    <row r="15" spans="1:6" ht="25.5" customHeight="1">
      <c r="A15" s="9" t="s">
        <v>817</v>
      </c>
      <c r="B15" s="23"/>
      <c r="C15" s="23"/>
      <c r="D15" s="23"/>
      <c r="E15" s="23"/>
      <c r="F15" s="100"/>
    </row>
    <row r="16" spans="1:6" ht="71.25" customHeight="1">
      <c r="A16" s="166" t="s">
        <v>820</v>
      </c>
      <c r="B16" s="41" t="s">
        <v>823</v>
      </c>
      <c r="C16" s="180" t="s">
        <v>826</v>
      </c>
      <c r="D16" s="89" t="s">
        <v>102</v>
      </c>
      <c r="E16" s="89" t="s">
        <v>102</v>
      </c>
      <c r="F16" s="184"/>
    </row>
    <row r="17" spans="1:6" ht="25.5" customHeight="1">
      <c r="A17" s="9" t="s">
        <v>779</v>
      </c>
      <c r="B17" s="23"/>
      <c r="C17" s="23"/>
      <c r="D17" s="23"/>
      <c r="E17" s="23"/>
      <c r="F17" s="100"/>
    </row>
    <row r="18" spans="1:6" ht="93.75" customHeight="1">
      <c r="A18" s="118" t="s">
        <v>173</v>
      </c>
      <c r="B18" s="41" t="s">
        <v>828</v>
      </c>
      <c r="C18" s="68" t="s">
        <v>831</v>
      </c>
      <c r="D18" s="89" t="s">
        <v>102</v>
      </c>
      <c r="E18" s="89" t="s">
        <v>102</v>
      </c>
      <c r="F18" s="52"/>
    </row>
    <row r="19" spans="1:6" ht="97.5" customHeight="1">
      <c r="A19" s="16" t="s">
        <v>88</v>
      </c>
      <c r="B19" s="41" t="s">
        <v>73</v>
      </c>
      <c r="C19" s="64" t="s">
        <v>774</v>
      </c>
      <c r="D19" s="89" t="s">
        <v>102</v>
      </c>
      <c r="E19" s="89" t="s">
        <v>102</v>
      </c>
      <c r="F19" s="52"/>
    </row>
    <row r="20" spans="1:6" ht="48.75" customHeight="1">
      <c r="A20" s="166" t="s">
        <v>185</v>
      </c>
      <c r="B20" s="41" t="s">
        <v>332</v>
      </c>
      <c r="C20" s="64" t="s">
        <v>130</v>
      </c>
      <c r="D20" s="89" t="s">
        <v>102</v>
      </c>
      <c r="E20" s="89" t="s">
        <v>102</v>
      </c>
      <c r="F20" s="49"/>
    </row>
    <row r="21" spans="1:6" ht="48.75" customHeight="1">
      <c r="A21" s="118" t="s">
        <v>833</v>
      </c>
      <c r="B21" s="41" t="s">
        <v>334</v>
      </c>
      <c r="C21" s="64" t="s">
        <v>13</v>
      </c>
      <c r="D21" s="89" t="s">
        <v>102</v>
      </c>
      <c r="E21" s="89" t="s">
        <v>102</v>
      </c>
      <c r="F21" s="49"/>
    </row>
    <row r="22" spans="1:6" ht="27" customHeight="1">
      <c r="A22" s="10" t="s">
        <v>190</v>
      </c>
      <c r="B22" s="38" t="s">
        <v>186</v>
      </c>
      <c r="C22" s="65" t="s">
        <v>672</v>
      </c>
      <c r="D22" s="56" t="s">
        <v>102</v>
      </c>
      <c r="E22" s="56" t="s">
        <v>102</v>
      </c>
      <c r="F22" s="47"/>
    </row>
    <row r="23" spans="1:6" ht="36" customHeight="1">
      <c r="A23" s="119"/>
      <c r="B23" s="48" t="s">
        <v>72</v>
      </c>
      <c r="C23" s="66"/>
      <c r="D23" s="85" t="s">
        <v>102</v>
      </c>
      <c r="E23" s="85" t="s">
        <v>102</v>
      </c>
      <c r="F23" s="140"/>
    </row>
    <row r="24" spans="1:6" ht="48.75" customHeight="1">
      <c r="A24" s="166" t="s">
        <v>281</v>
      </c>
      <c r="B24" s="41" t="s">
        <v>588</v>
      </c>
      <c r="C24" s="64" t="s">
        <v>788</v>
      </c>
      <c r="D24" s="89" t="s">
        <v>102</v>
      </c>
      <c r="E24" s="89" t="s">
        <v>102</v>
      </c>
      <c r="F24" s="49"/>
    </row>
    <row r="25" spans="1:6" ht="48.75" customHeight="1">
      <c r="A25" s="18" t="s">
        <v>195</v>
      </c>
      <c r="B25" s="38" t="s">
        <v>837</v>
      </c>
      <c r="C25" s="65" t="s">
        <v>840</v>
      </c>
      <c r="D25" s="56" t="s">
        <v>102</v>
      </c>
      <c r="E25" s="56" t="s">
        <v>102</v>
      </c>
      <c r="F25" s="139"/>
    </row>
    <row r="26" spans="1:6" ht="52.5" customHeight="1">
      <c r="A26" s="20"/>
      <c r="B26" s="48" t="s">
        <v>841</v>
      </c>
      <c r="C26" s="66"/>
      <c r="D26" s="85" t="s">
        <v>102</v>
      </c>
      <c r="E26" s="85" t="s">
        <v>102</v>
      </c>
      <c r="F26" s="106"/>
    </row>
    <row r="27" spans="1:6" ht="48.75" customHeight="1">
      <c r="A27" s="166" t="s">
        <v>843</v>
      </c>
      <c r="B27" s="41" t="s">
        <v>209</v>
      </c>
      <c r="C27" s="64" t="s">
        <v>845</v>
      </c>
      <c r="D27" s="89" t="s">
        <v>102</v>
      </c>
      <c r="E27" s="89" t="s">
        <v>102</v>
      </c>
      <c r="F27" s="49"/>
    </row>
    <row r="28" spans="1:6" ht="93.75" customHeight="1">
      <c r="A28" s="166" t="s">
        <v>848</v>
      </c>
      <c r="B28" s="41" t="s">
        <v>613</v>
      </c>
      <c r="C28" s="64" t="s">
        <v>606</v>
      </c>
      <c r="D28" s="89" t="s">
        <v>102</v>
      </c>
      <c r="E28" s="89" t="s">
        <v>102</v>
      </c>
      <c r="F28" s="49"/>
    </row>
    <row r="29" spans="1:6" ht="48.75" customHeight="1">
      <c r="A29" s="118" t="s">
        <v>498</v>
      </c>
      <c r="B29" s="41" t="s">
        <v>852</v>
      </c>
      <c r="C29" s="64" t="s">
        <v>855</v>
      </c>
      <c r="D29" s="89" t="s">
        <v>102</v>
      </c>
      <c r="E29" s="89" t="s">
        <v>102</v>
      </c>
      <c r="F29" s="52"/>
    </row>
    <row r="30" spans="1:6" ht="48.75" customHeight="1">
      <c r="A30" s="118" t="s">
        <v>175</v>
      </c>
      <c r="B30" s="41" t="s">
        <v>34</v>
      </c>
      <c r="C30" s="64" t="s">
        <v>396</v>
      </c>
      <c r="D30" s="89" t="s">
        <v>102</v>
      </c>
      <c r="E30" s="89" t="s">
        <v>102</v>
      </c>
      <c r="F30" s="49"/>
    </row>
    <row r="31" spans="1:6" ht="48.75" customHeight="1">
      <c r="A31" s="118" t="s">
        <v>242</v>
      </c>
      <c r="B31" s="41" t="s">
        <v>786</v>
      </c>
      <c r="C31" s="64" t="s">
        <v>617</v>
      </c>
      <c r="D31" s="89" t="s">
        <v>102</v>
      </c>
      <c r="E31" s="89" t="s">
        <v>102</v>
      </c>
      <c r="F31" s="49"/>
    </row>
    <row r="32" spans="1:6" ht="24" customHeight="1">
      <c r="A32" s="10" t="s">
        <v>263</v>
      </c>
      <c r="B32" s="38" t="s">
        <v>266</v>
      </c>
      <c r="C32" s="65" t="s">
        <v>274</v>
      </c>
      <c r="D32" s="56" t="s">
        <v>102</v>
      </c>
      <c r="E32" s="56" t="s">
        <v>102</v>
      </c>
      <c r="F32" s="47"/>
    </row>
    <row r="33" spans="1:6" ht="24" customHeight="1">
      <c r="A33" s="11"/>
      <c r="B33" s="126" t="s">
        <v>273</v>
      </c>
      <c r="C33" s="69"/>
      <c r="D33" s="90" t="s">
        <v>102</v>
      </c>
      <c r="E33" s="90" t="s">
        <v>102</v>
      </c>
      <c r="F33" s="141"/>
    </row>
    <row r="34" spans="1:6" ht="48" customHeight="1">
      <c r="A34" s="11"/>
      <c r="B34" s="126" t="s">
        <v>276</v>
      </c>
      <c r="C34" s="70"/>
      <c r="D34" s="90" t="s">
        <v>102</v>
      </c>
      <c r="E34" s="90" t="s">
        <v>102</v>
      </c>
      <c r="F34" s="141"/>
    </row>
    <row r="35" spans="1:6" ht="78.75" customHeight="1">
      <c r="A35" s="12"/>
      <c r="B35" s="45" t="s">
        <v>286</v>
      </c>
      <c r="C35" s="71" t="s">
        <v>287</v>
      </c>
      <c r="D35" s="85" t="s">
        <v>102</v>
      </c>
      <c r="E35" s="85" t="s">
        <v>102</v>
      </c>
      <c r="F35" s="106"/>
    </row>
    <row r="36" spans="1:6" ht="48.75" customHeight="1">
      <c r="A36" s="118" t="s">
        <v>428</v>
      </c>
      <c r="B36" s="41" t="s">
        <v>861</v>
      </c>
      <c r="C36" s="64" t="s">
        <v>552</v>
      </c>
      <c r="D36" s="89" t="s">
        <v>102</v>
      </c>
      <c r="E36" s="89" t="s">
        <v>102</v>
      </c>
      <c r="F36" s="52"/>
    </row>
    <row r="37" spans="1:6" ht="26.25" customHeight="1">
      <c r="A37" s="18" t="s">
        <v>294</v>
      </c>
      <c r="B37" s="29" t="s">
        <v>298</v>
      </c>
      <c r="C37" s="65" t="s">
        <v>863</v>
      </c>
      <c r="D37" s="56" t="s">
        <v>102</v>
      </c>
      <c r="E37" s="56" t="s">
        <v>102</v>
      </c>
      <c r="F37" s="156"/>
    </row>
    <row r="38" spans="1:6" ht="27" customHeight="1">
      <c r="A38" s="167"/>
      <c r="B38" s="53" t="s">
        <v>304</v>
      </c>
      <c r="C38" s="66"/>
      <c r="D38" s="85" t="s">
        <v>102</v>
      </c>
      <c r="E38" s="85" t="s">
        <v>102</v>
      </c>
      <c r="F38" s="158"/>
    </row>
    <row r="39" spans="1:6" ht="37.5" customHeight="1">
      <c r="A39" s="18" t="s">
        <v>732</v>
      </c>
      <c r="B39" s="38" t="s">
        <v>865</v>
      </c>
      <c r="C39" s="65" t="s">
        <v>869</v>
      </c>
      <c r="D39" s="56" t="s">
        <v>102</v>
      </c>
      <c r="E39" s="56" t="s">
        <v>102</v>
      </c>
      <c r="F39" s="185"/>
    </row>
    <row r="40" spans="1:6" ht="37.5" customHeight="1">
      <c r="A40" s="19"/>
      <c r="B40" s="126" t="s">
        <v>210</v>
      </c>
      <c r="C40" s="69"/>
      <c r="D40" s="90" t="s">
        <v>102</v>
      </c>
      <c r="E40" s="90" t="s">
        <v>102</v>
      </c>
      <c r="F40" s="186"/>
    </row>
    <row r="41" spans="1:6" ht="37.5" customHeight="1">
      <c r="A41" s="19"/>
      <c r="B41" s="126" t="s">
        <v>872</v>
      </c>
      <c r="C41" s="69"/>
      <c r="D41" s="90" t="s">
        <v>102</v>
      </c>
      <c r="E41" s="90" t="s">
        <v>102</v>
      </c>
      <c r="F41" s="141"/>
    </row>
    <row r="42" spans="1:6" ht="37.5" customHeight="1">
      <c r="A42" s="19"/>
      <c r="B42" s="126" t="s">
        <v>697</v>
      </c>
      <c r="C42" s="69"/>
      <c r="D42" s="90" t="s">
        <v>102</v>
      </c>
      <c r="E42" s="90" t="s">
        <v>102</v>
      </c>
      <c r="F42" s="36"/>
    </row>
    <row r="43" spans="1:6" ht="37.5" customHeight="1">
      <c r="A43" s="20"/>
      <c r="B43" s="53" t="s">
        <v>798</v>
      </c>
      <c r="C43" s="66"/>
      <c r="D43" s="85" t="s">
        <v>102</v>
      </c>
      <c r="E43" s="85" t="s">
        <v>102</v>
      </c>
      <c r="F43" s="140"/>
    </row>
    <row r="44" spans="1:6" s="161" customFormat="1" ht="45" customHeight="1">
      <c r="A44" s="18" t="s">
        <v>873</v>
      </c>
      <c r="B44" s="38" t="s">
        <v>868</v>
      </c>
      <c r="C44" s="65" t="s">
        <v>874</v>
      </c>
      <c r="D44" s="56" t="s">
        <v>102</v>
      </c>
      <c r="E44" s="56" t="s">
        <v>102</v>
      </c>
      <c r="F44" s="157"/>
    </row>
    <row r="45" spans="1:6" ht="26.25" customHeight="1">
      <c r="A45" s="19"/>
      <c r="B45" s="126" t="s">
        <v>375</v>
      </c>
      <c r="C45" s="69"/>
      <c r="D45" s="90" t="s">
        <v>102</v>
      </c>
      <c r="E45" s="90" t="s">
        <v>102</v>
      </c>
      <c r="F45" s="187"/>
    </row>
    <row r="46" spans="1:6" ht="26.25" customHeight="1">
      <c r="A46" s="19"/>
      <c r="B46" s="126" t="s">
        <v>876</v>
      </c>
      <c r="C46" s="69"/>
      <c r="D46" s="90" t="s">
        <v>102</v>
      </c>
      <c r="E46" s="90" t="s">
        <v>102</v>
      </c>
      <c r="F46" s="187"/>
    </row>
    <row r="47" spans="1:6" ht="24" customHeight="1">
      <c r="A47" s="20"/>
      <c r="B47" s="53" t="s">
        <v>877</v>
      </c>
      <c r="C47" s="66"/>
      <c r="D47" s="85" t="s">
        <v>102</v>
      </c>
      <c r="E47" s="85" t="s">
        <v>102</v>
      </c>
      <c r="F47" s="158"/>
    </row>
    <row r="48" spans="1:6" ht="93.75" customHeight="1">
      <c r="A48" s="16" t="s">
        <v>352</v>
      </c>
      <c r="B48" s="41" t="s">
        <v>357</v>
      </c>
      <c r="C48" s="73" t="s">
        <v>878</v>
      </c>
      <c r="D48" s="89" t="s">
        <v>102</v>
      </c>
      <c r="E48" s="89" t="s">
        <v>102</v>
      </c>
      <c r="F48" s="52"/>
    </row>
    <row r="49" spans="1:20" ht="48.75" customHeight="1">
      <c r="A49" s="16" t="s">
        <v>879</v>
      </c>
      <c r="B49" s="41" t="s">
        <v>493</v>
      </c>
      <c r="C49" s="64" t="s">
        <v>666</v>
      </c>
      <c r="D49" s="89" t="s">
        <v>102</v>
      </c>
      <c r="E49" s="89" t="s">
        <v>102</v>
      </c>
      <c r="F49" s="49"/>
    </row>
    <row r="50" spans="1:20" ht="18.75" customHeight="1">
      <c r="A50" s="18" t="s">
        <v>825</v>
      </c>
      <c r="B50" s="38" t="s">
        <v>388</v>
      </c>
      <c r="C50" s="58" t="s">
        <v>719</v>
      </c>
      <c r="D50" s="56" t="s">
        <v>102</v>
      </c>
      <c r="E50" s="56" t="s">
        <v>102</v>
      </c>
      <c r="F50" s="47"/>
    </row>
    <row r="51" spans="1:20" ht="90" customHeight="1">
      <c r="A51" s="20"/>
      <c r="B51" s="53" t="s">
        <v>446</v>
      </c>
      <c r="C51" s="80"/>
      <c r="D51" s="82"/>
      <c r="E51" s="82"/>
      <c r="F51" s="106"/>
    </row>
    <row r="52" spans="1:20" s="161" customFormat="1" ht="36" customHeight="1">
      <c r="A52" s="18" t="s">
        <v>793</v>
      </c>
      <c r="B52" s="29" t="s">
        <v>67</v>
      </c>
      <c r="C52" s="65" t="s">
        <v>207</v>
      </c>
      <c r="D52" s="56" t="s">
        <v>102</v>
      </c>
      <c r="E52" s="56" t="s">
        <v>102</v>
      </c>
      <c r="F52" s="156"/>
      <c r="G52" s="2"/>
      <c r="H52" s="2"/>
      <c r="I52" s="2"/>
      <c r="J52" s="2"/>
      <c r="K52" s="2"/>
      <c r="L52" s="2"/>
      <c r="M52" s="2"/>
      <c r="N52" s="2"/>
      <c r="O52" s="2"/>
      <c r="P52" s="2"/>
      <c r="Q52" s="2"/>
      <c r="R52" s="2"/>
      <c r="S52" s="2"/>
      <c r="T52" s="2"/>
    </row>
    <row r="53" spans="1:20" s="161" customFormat="1" ht="24" customHeight="1">
      <c r="A53" s="19"/>
      <c r="B53" s="26" t="s">
        <v>887</v>
      </c>
      <c r="C53" s="69"/>
      <c r="D53" s="87" t="s">
        <v>102</v>
      </c>
      <c r="E53" s="87" t="s">
        <v>102</v>
      </c>
      <c r="F53" s="105"/>
      <c r="G53" s="2"/>
      <c r="H53" s="2"/>
      <c r="I53" s="2"/>
      <c r="J53" s="2"/>
      <c r="K53" s="2"/>
      <c r="L53" s="2"/>
      <c r="M53" s="2"/>
      <c r="N53" s="2"/>
      <c r="O53" s="2"/>
      <c r="P53" s="2"/>
      <c r="Q53" s="2"/>
      <c r="R53" s="2"/>
      <c r="S53" s="2"/>
    </row>
    <row r="54" spans="1:20" ht="41.25" customHeight="1">
      <c r="A54" s="19"/>
      <c r="B54" s="175" t="s">
        <v>619</v>
      </c>
      <c r="C54" s="69"/>
      <c r="D54" s="84"/>
      <c r="E54" s="84"/>
      <c r="F54" s="102"/>
      <c r="I54" s="161"/>
      <c r="J54" s="161"/>
      <c r="K54" s="161"/>
      <c r="L54" s="161"/>
      <c r="M54" s="161"/>
      <c r="N54" s="161"/>
      <c r="O54" s="161"/>
      <c r="P54" s="161"/>
      <c r="Q54" s="161"/>
      <c r="R54" s="161"/>
      <c r="S54" s="161"/>
      <c r="T54" s="161"/>
    </row>
    <row r="55" spans="1:20" ht="26.25" customHeight="1">
      <c r="A55" s="19"/>
      <c r="B55" s="126" t="s">
        <v>889</v>
      </c>
      <c r="C55" s="69"/>
      <c r="D55" s="90" t="s">
        <v>102</v>
      </c>
      <c r="E55" s="90" t="s">
        <v>102</v>
      </c>
      <c r="F55" s="36"/>
      <c r="H55" s="161"/>
      <c r="I55" s="161"/>
      <c r="J55" s="161"/>
      <c r="K55" s="161"/>
      <c r="L55" s="161"/>
      <c r="M55" s="161"/>
      <c r="N55" s="161"/>
      <c r="O55" s="161"/>
      <c r="P55" s="161"/>
      <c r="Q55" s="161"/>
      <c r="R55" s="161"/>
      <c r="S55" s="161"/>
    </row>
    <row r="56" spans="1:20" ht="60" customHeight="1">
      <c r="A56" s="20"/>
      <c r="B56" s="53" t="s">
        <v>689</v>
      </c>
      <c r="C56" s="66"/>
      <c r="D56" s="85" t="s">
        <v>102</v>
      </c>
      <c r="E56" s="85" t="s">
        <v>102</v>
      </c>
      <c r="F56" s="140"/>
    </row>
    <row r="57" spans="1:20" ht="30" customHeight="1">
      <c r="A57" s="18" t="s">
        <v>423</v>
      </c>
      <c r="B57" s="29" t="s">
        <v>426</v>
      </c>
      <c r="C57" s="65" t="s">
        <v>895</v>
      </c>
      <c r="D57" s="56" t="s">
        <v>102</v>
      </c>
      <c r="E57" s="56" t="s">
        <v>102</v>
      </c>
      <c r="F57" s="47"/>
    </row>
    <row r="58" spans="1:20" ht="37.5" customHeight="1">
      <c r="A58" s="19"/>
      <c r="B58" s="126" t="s">
        <v>897</v>
      </c>
      <c r="C58" s="69"/>
      <c r="D58" s="90" t="s">
        <v>102</v>
      </c>
      <c r="E58" s="90" t="s">
        <v>102</v>
      </c>
      <c r="F58" s="141"/>
    </row>
    <row r="59" spans="1:20" ht="30" customHeight="1">
      <c r="A59" s="20"/>
      <c r="B59" s="53" t="s">
        <v>434</v>
      </c>
      <c r="C59" s="66"/>
      <c r="D59" s="85" t="s">
        <v>102</v>
      </c>
      <c r="E59" s="85" t="s">
        <v>102</v>
      </c>
      <c r="F59" s="106"/>
    </row>
    <row r="60" spans="1:20" ht="30" customHeight="1">
      <c r="A60" s="18" t="s">
        <v>437</v>
      </c>
      <c r="B60" s="29" t="s">
        <v>77</v>
      </c>
      <c r="C60" s="65" t="s">
        <v>899</v>
      </c>
      <c r="D60" s="56" t="s">
        <v>102</v>
      </c>
      <c r="E60" s="56" t="s">
        <v>102</v>
      </c>
      <c r="F60" s="139"/>
    </row>
    <row r="61" spans="1:20" ht="24" customHeight="1">
      <c r="A61" s="19"/>
      <c r="B61" s="126" t="s">
        <v>443</v>
      </c>
      <c r="C61" s="69"/>
      <c r="D61" s="90" t="s">
        <v>102</v>
      </c>
      <c r="E61" s="90" t="s">
        <v>102</v>
      </c>
      <c r="F61" s="141"/>
    </row>
    <row r="62" spans="1:20" ht="116.25" customHeight="1">
      <c r="A62" s="20"/>
      <c r="B62" s="53" t="s">
        <v>201</v>
      </c>
      <c r="C62" s="66"/>
      <c r="D62" s="85" t="s">
        <v>102</v>
      </c>
      <c r="E62" s="85" t="s">
        <v>102</v>
      </c>
      <c r="F62" s="106"/>
    </row>
    <row r="63" spans="1:20" ht="48.75" customHeight="1">
      <c r="A63" s="16" t="s">
        <v>376</v>
      </c>
      <c r="B63" s="41" t="s">
        <v>451</v>
      </c>
      <c r="C63" s="72" t="s">
        <v>740</v>
      </c>
      <c r="D63" s="89" t="s">
        <v>102</v>
      </c>
      <c r="E63" s="89" t="s">
        <v>102</v>
      </c>
      <c r="F63" s="52"/>
    </row>
    <row r="64" spans="1:20" ht="36" customHeight="1">
      <c r="A64" s="10" t="s">
        <v>57</v>
      </c>
      <c r="B64" s="29" t="s">
        <v>452</v>
      </c>
      <c r="C64" s="65" t="s">
        <v>902</v>
      </c>
      <c r="D64" s="56" t="s">
        <v>102</v>
      </c>
      <c r="E64" s="56" t="s">
        <v>102</v>
      </c>
      <c r="F64" s="139"/>
    </row>
    <row r="65" spans="1:6" ht="48" customHeight="1">
      <c r="A65" s="12"/>
      <c r="B65" s="48" t="s">
        <v>461</v>
      </c>
      <c r="C65" s="66"/>
      <c r="D65" s="85" t="s">
        <v>102</v>
      </c>
      <c r="E65" s="85" t="s">
        <v>102</v>
      </c>
      <c r="F65" s="140"/>
    </row>
    <row r="66" spans="1:6" ht="52.5" customHeight="1">
      <c r="A66" s="16" t="s">
        <v>478</v>
      </c>
      <c r="B66" s="50" t="s">
        <v>221</v>
      </c>
      <c r="C66" s="77" t="s">
        <v>662</v>
      </c>
      <c r="D66" s="89" t="s">
        <v>102</v>
      </c>
      <c r="E66" s="89" t="s">
        <v>102</v>
      </c>
      <c r="F66" s="52"/>
    </row>
    <row r="67" spans="1:6" ht="48.75" customHeight="1">
      <c r="A67" s="10" t="s">
        <v>483</v>
      </c>
      <c r="B67" s="38" t="s">
        <v>302</v>
      </c>
      <c r="C67" s="65" t="s">
        <v>904</v>
      </c>
      <c r="D67" s="56" t="s">
        <v>102</v>
      </c>
      <c r="E67" s="56" t="s">
        <v>102</v>
      </c>
      <c r="F67" s="47"/>
    </row>
    <row r="68" spans="1:6" ht="47.25" customHeight="1">
      <c r="A68" s="11"/>
      <c r="B68" s="26" t="s">
        <v>489</v>
      </c>
      <c r="C68" s="69"/>
      <c r="D68" s="84"/>
      <c r="E68" s="84"/>
      <c r="F68" s="102"/>
    </row>
    <row r="69" spans="1:6" ht="24" customHeight="1">
      <c r="A69" s="12"/>
      <c r="B69" s="48" t="s">
        <v>157</v>
      </c>
      <c r="C69" s="66"/>
      <c r="D69" s="85" t="s">
        <v>102</v>
      </c>
      <c r="E69" s="85" t="s">
        <v>102</v>
      </c>
      <c r="F69" s="140"/>
    </row>
    <row r="70" spans="1:6" ht="48.75" customHeight="1">
      <c r="A70" s="16" t="s">
        <v>494</v>
      </c>
      <c r="B70" s="41" t="s">
        <v>497</v>
      </c>
      <c r="C70" s="64" t="s">
        <v>640</v>
      </c>
      <c r="D70" s="89" t="s">
        <v>102</v>
      </c>
      <c r="E70" s="89" t="s">
        <v>102</v>
      </c>
      <c r="F70" s="52"/>
    </row>
    <row r="71" spans="1:6" ht="72" customHeight="1">
      <c r="A71" s="10" t="s">
        <v>502</v>
      </c>
      <c r="B71" s="29" t="s">
        <v>106</v>
      </c>
      <c r="C71" s="65" t="s">
        <v>430</v>
      </c>
      <c r="D71" s="56" t="s">
        <v>102</v>
      </c>
      <c r="E71" s="56" t="s">
        <v>102</v>
      </c>
      <c r="F71" s="47"/>
    </row>
    <row r="72" spans="1:6" ht="60" customHeight="1">
      <c r="A72" s="11"/>
      <c r="B72" s="126" t="s">
        <v>508</v>
      </c>
      <c r="C72" s="69"/>
      <c r="D72" s="90" t="s">
        <v>102</v>
      </c>
      <c r="E72" s="90" t="s">
        <v>102</v>
      </c>
      <c r="F72" s="141"/>
    </row>
    <row r="73" spans="1:6" ht="24" customHeight="1">
      <c r="A73" s="12"/>
      <c r="B73" s="53" t="s">
        <v>510</v>
      </c>
      <c r="C73" s="66"/>
      <c r="D73" s="85" t="s">
        <v>102</v>
      </c>
      <c r="E73" s="85" t="s">
        <v>102</v>
      </c>
      <c r="F73" s="106"/>
    </row>
    <row r="74" spans="1:6" ht="116.25" customHeight="1">
      <c r="A74" s="16" t="s">
        <v>398</v>
      </c>
      <c r="B74" s="41" t="s">
        <v>810</v>
      </c>
      <c r="C74" s="68" t="s">
        <v>405</v>
      </c>
      <c r="D74" s="89" t="s">
        <v>102</v>
      </c>
      <c r="E74" s="89" t="s">
        <v>102</v>
      </c>
      <c r="F74" s="52"/>
    </row>
    <row r="75" spans="1:6" ht="37.5" customHeight="1">
      <c r="A75" s="168" t="s">
        <v>12</v>
      </c>
      <c r="B75" s="41" t="s">
        <v>523</v>
      </c>
      <c r="C75" s="64" t="s">
        <v>908</v>
      </c>
      <c r="D75" s="89" t="s">
        <v>102</v>
      </c>
      <c r="E75" s="89" t="s">
        <v>102</v>
      </c>
      <c r="F75" s="49"/>
    </row>
    <row r="76" spans="1:6" ht="24" customHeight="1">
      <c r="A76" s="18" t="s">
        <v>909</v>
      </c>
      <c r="B76" s="38" t="s">
        <v>308</v>
      </c>
      <c r="C76" s="177" t="s">
        <v>913</v>
      </c>
      <c r="D76" s="56" t="s">
        <v>102</v>
      </c>
      <c r="E76" s="56" t="s">
        <v>102</v>
      </c>
      <c r="F76" s="157"/>
    </row>
    <row r="77" spans="1:6" ht="33.75" customHeight="1">
      <c r="A77" s="20"/>
      <c r="B77" s="48" t="s">
        <v>914</v>
      </c>
      <c r="C77" s="179"/>
      <c r="D77" s="85" t="s">
        <v>102</v>
      </c>
      <c r="E77" s="85" t="s">
        <v>102</v>
      </c>
      <c r="F77" s="140"/>
    </row>
    <row r="78" spans="1:6">
      <c r="A78" s="169"/>
      <c r="B78" s="176"/>
      <c r="C78" s="169"/>
      <c r="D78" s="155"/>
      <c r="E78" s="155"/>
      <c r="F78" s="188"/>
    </row>
  </sheetData>
  <mergeCells count="57">
    <mergeCell ref="A1:F1"/>
    <mergeCell ref="A2:F2"/>
    <mergeCell ref="C3:D3"/>
    <mergeCell ref="E3:F3"/>
    <mergeCell ref="C4:D4"/>
    <mergeCell ref="E4:F4"/>
    <mergeCell ref="A5:F5"/>
    <mergeCell ref="D6:E6"/>
    <mergeCell ref="A8:F8"/>
    <mergeCell ref="A15:F15"/>
    <mergeCell ref="A17:F17"/>
    <mergeCell ref="A6:A7"/>
    <mergeCell ref="B6:B7"/>
    <mergeCell ref="C6:C7"/>
    <mergeCell ref="F6:F7"/>
    <mergeCell ref="A9:A14"/>
    <mergeCell ref="C9:C14"/>
    <mergeCell ref="D10:D14"/>
    <mergeCell ref="E10:E14"/>
    <mergeCell ref="F10:F14"/>
    <mergeCell ref="A22:A23"/>
    <mergeCell ref="C22:C23"/>
    <mergeCell ref="A25:A26"/>
    <mergeCell ref="C25:C26"/>
    <mergeCell ref="A32:A35"/>
    <mergeCell ref="C32:C34"/>
    <mergeCell ref="A37:A38"/>
    <mergeCell ref="C37:C38"/>
    <mergeCell ref="A39:A43"/>
    <mergeCell ref="C39:C43"/>
    <mergeCell ref="A44:A47"/>
    <mergeCell ref="C44:C47"/>
    <mergeCell ref="A50:A51"/>
    <mergeCell ref="C50:C51"/>
    <mergeCell ref="D50:D51"/>
    <mergeCell ref="E50:E51"/>
    <mergeCell ref="F50:F51"/>
    <mergeCell ref="A52:A56"/>
    <mergeCell ref="C52:C56"/>
    <mergeCell ref="D53:D54"/>
    <mergeCell ref="E53:E54"/>
    <mergeCell ref="F53:F54"/>
    <mergeCell ref="A57:A59"/>
    <mergeCell ref="C57:C59"/>
    <mergeCell ref="A60:A62"/>
    <mergeCell ref="C60:C62"/>
    <mergeCell ref="A64:A65"/>
    <mergeCell ref="C64:C65"/>
    <mergeCell ref="A67:A69"/>
    <mergeCell ref="C67:C69"/>
    <mergeCell ref="D67:D68"/>
    <mergeCell ref="E67:E68"/>
    <mergeCell ref="F67:F68"/>
    <mergeCell ref="A71:A73"/>
    <mergeCell ref="C71:C73"/>
    <mergeCell ref="A76:A77"/>
    <mergeCell ref="C76:C77"/>
  </mergeCells>
  <phoneticPr fontId="4"/>
  <dataValidations count="1">
    <dataValidation type="list" allowBlank="1" showDropDown="0" showInputMessage="1" showErrorMessage="1" sqref="D9:E14 D16:E16 D18:E77">
      <formula1>"□,■"</formula1>
    </dataValidation>
  </dataValidations>
  <printOptions horizontalCentered="1"/>
  <pageMargins left="0.23622047244094488" right="0.23622047244094488" top="0.74803149606299213" bottom="0.74803149606299213" header="0.31496062992125984" footer="0.31496062992125984"/>
  <pageSetup paperSize="9" fitToWidth="1" fitToHeight="5" orientation="portrait" usePrinterDefaults="1" cellComments="asDisplayed" horizontalDpi="300" verticalDpi="300" r:id="rId1"/>
  <headerFooter alignWithMargins="0">
    <oddHeader>&amp;R訪問リハビリテーション・介護予防訪問リハビリテーション</oddHeader>
    <oddFooter xml:space="preserve">&amp;C&amp;P / &amp;N </oddFooter>
  </headerFooter>
  <rowBreaks count="4" manualBreakCount="4">
    <brk id="21" max="5" man="1"/>
    <brk id="36" max="5" man="1"/>
    <brk id="51" max="5" man="1"/>
    <brk id="6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G128"/>
  <sheetViews>
    <sheetView view="pageBreakPreview" zoomScaleSheetLayoutView="100" workbookViewId="0">
      <selection sqref="A1:F1"/>
    </sheetView>
  </sheetViews>
  <sheetFormatPr defaultRowHeight="13.5"/>
  <cols>
    <col min="1" max="1" width="9.125" style="189" customWidth="1"/>
    <col min="2" max="2" width="3.5" style="190" customWidth="1"/>
    <col min="3" max="3" width="38.625" style="189" customWidth="1"/>
    <col min="4" max="4" width="4.375" style="191" customWidth="1"/>
    <col min="5" max="5" width="4.5" style="191" customWidth="1"/>
    <col min="6" max="6" width="39.625" style="191" customWidth="1"/>
    <col min="7" max="16384" width="9" style="191" customWidth="1"/>
  </cols>
  <sheetData>
    <row r="1" spans="1:7" ht="25.5" customHeight="1">
      <c r="A1" s="192" t="s">
        <v>409</v>
      </c>
      <c r="B1" s="192"/>
      <c r="C1" s="192"/>
      <c r="D1" s="192"/>
      <c r="E1" s="192"/>
      <c r="F1" s="192"/>
    </row>
    <row r="2" spans="1:7" ht="25.5" customHeight="1">
      <c r="A2" s="193" t="s">
        <v>488</v>
      </c>
      <c r="B2" s="193"/>
      <c r="C2" s="193"/>
      <c r="D2" s="193"/>
      <c r="E2" s="193"/>
      <c r="F2" s="193"/>
    </row>
    <row r="3" spans="1:7" ht="56.25" customHeight="1">
      <c r="A3" s="194" t="s">
        <v>916</v>
      </c>
      <c r="B3" s="205"/>
      <c r="C3" s="205"/>
      <c r="D3" s="205"/>
      <c r="E3" s="205" t="s">
        <v>917</v>
      </c>
      <c r="F3" s="281"/>
      <c r="G3" s="281"/>
    </row>
    <row r="4" spans="1:7" ht="21.75" customHeight="1">
      <c r="A4" s="195" t="s">
        <v>691</v>
      </c>
      <c r="B4" s="206"/>
      <c r="C4" s="239"/>
      <c r="D4" s="239"/>
      <c r="E4" s="239"/>
      <c r="F4" s="239"/>
      <c r="G4" s="322"/>
    </row>
    <row r="5" spans="1:7" ht="24.75" customHeight="1">
      <c r="A5" s="196" t="s">
        <v>25</v>
      </c>
      <c r="B5" s="207" t="s">
        <v>47</v>
      </c>
      <c r="C5" s="240"/>
      <c r="D5" s="264" t="s">
        <v>664</v>
      </c>
      <c r="E5" s="273"/>
      <c r="F5" s="98" t="s">
        <v>319</v>
      </c>
      <c r="G5" s="7" t="s">
        <v>473</v>
      </c>
    </row>
    <row r="6" spans="1:7" ht="33" customHeight="1">
      <c r="A6" s="197"/>
      <c r="B6" s="208"/>
      <c r="C6" s="241"/>
      <c r="D6" s="89" t="s">
        <v>70</v>
      </c>
      <c r="E6" s="274" t="s">
        <v>81</v>
      </c>
      <c r="F6" s="99"/>
      <c r="G6" s="8"/>
    </row>
    <row r="7" spans="1:7" ht="27" customHeight="1">
      <c r="A7" s="198" t="s">
        <v>84</v>
      </c>
      <c r="B7" s="209"/>
      <c r="C7" s="209"/>
      <c r="D7" s="209"/>
      <c r="E7" s="209"/>
      <c r="F7" s="209"/>
      <c r="G7" s="323"/>
    </row>
    <row r="8" spans="1:7" ht="45" customHeight="1">
      <c r="A8" s="18" t="s">
        <v>919</v>
      </c>
      <c r="B8" s="210" t="s">
        <v>923</v>
      </c>
      <c r="C8" s="242" t="s">
        <v>926</v>
      </c>
      <c r="D8" s="56" t="s">
        <v>102</v>
      </c>
      <c r="E8" s="56" t="s">
        <v>102</v>
      </c>
      <c r="F8" s="282" t="s">
        <v>624</v>
      </c>
      <c r="G8" s="177" t="s">
        <v>317</v>
      </c>
    </row>
    <row r="9" spans="1:7" ht="93" customHeight="1">
      <c r="A9" s="199"/>
      <c r="B9" s="211"/>
      <c r="C9" s="243"/>
      <c r="D9" s="265"/>
      <c r="E9" s="265"/>
      <c r="F9" s="283" t="s">
        <v>371</v>
      </c>
      <c r="G9" s="178"/>
    </row>
    <row r="10" spans="1:7" ht="18.75" customHeight="1">
      <c r="A10" s="199"/>
      <c r="B10" s="211"/>
      <c r="C10" s="244"/>
      <c r="D10" s="266"/>
      <c r="E10" s="266"/>
      <c r="F10" s="283" t="s">
        <v>611</v>
      </c>
      <c r="G10" s="178"/>
    </row>
    <row r="11" spans="1:7" ht="187.5" customHeight="1">
      <c r="A11" s="19"/>
      <c r="B11" s="211"/>
      <c r="C11" s="245" t="s">
        <v>648</v>
      </c>
      <c r="D11" s="87" t="s">
        <v>102</v>
      </c>
      <c r="E11" s="87" t="s">
        <v>102</v>
      </c>
      <c r="F11" s="284" t="s">
        <v>97</v>
      </c>
      <c r="G11" s="178"/>
    </row>
    <row r="12" spans="1:7" ht="18.75" customHeight="1">
      <c r="A12" s="19"/>
      <c r="B12" s="212"/>
      <c r="C12" s="244"/>
      <c r="D12" s="266"/>
      <c r="E12" s="266"/>
      <c r="F12" s="285" t="s">
        <v>261</v>
      </c>
      <c r="G12" s="178"/>
    </row>
    <row r="13" spans="1:7" ht="48" customHeight="1">
      <c r="A13" s="19"/>
      <c r="B13" s="213" t="s">
        <v>365</v>
      </c>
      <c r="C13" s="246" t="s">
        <v>687</v>
      </c>
      <c r="D13" s="87" t="s">
        <v>102</v>
      </c>
      <c r="E13" s="87" t="s">
        <v>102</v>
      </c>
      <c r="F13" s="286" t="s">
        <v>568</v>
      </c>
      <c r="G13" s="178"/>
    </row>
    <row r="14" spans="1:7" ht="83.25" customHeight="1">
      <c r="A14" s="19"/>
      <c r="B14" s="214"/>
      <c r="C14" s="245" t="s">
        <v>496</v>
      </c>
      <c r="D14" s="265"/>
      <c r="E14" s="265"/>
      <c r="F14" s="287"/>
      <c r="G14" s="178"/>
    </row>
    <row r="15" spans="1:7" ht="34.5" customHeight="1">
      <c r="A15" s="19"/>
      <c r="B15" s="214"/>
      <c r="C15" s="244"/>
      <c r="D15" s="266"/>
      <c r="E15" s="266"/>
      <c r="F15" s="288" t="s">
        <v>927</v>
      </c>
      <c r="G15" s="178"/>
    </row>
    <row r="16" spans="1:7" ht="151.5" customHeight="1">
      <c r="A16" s="19"/>
      <c r="B16" s="211" t="s">
        <v>930</v>
      </c>
      <c r="C16" s="245" t="s">
        <v>931</v>
      </c>
      <c r="D16" s="87" t="s">
        <v>102</v>
      </c>
      <c r="E16" s="87" t="s">
        <v>102</v>
      </c>
      <c r="F16" s="289" t="s">
        <v>933</v>
      </c>
      <c r="G16" s="324"/>
    </row>
    <row r="17" spans="1:7" ht="22.5" customHeight="1">
      <c r="A17" s="19"/>
      <c r="B17" s="211"/>
      <c r="C17" s="244"/>
      <c r="D17" s="266"/>
      <c r="E17" s="266"/>
      <c r="F17" s="283" t="s">
        <v>505</v>
      </c>
      <c r="G17" s="324"/>
    </row>
    <row r="18" spans="1:7" ht="29.25" customHeight="1">
      <c r="A18" s="20"/>
      <c r="B18" s="215"/>
      <c r="C18" s="247" t="s">
        <v>463</v>
      </c>
      <c r="D18" s="82" t="s">
        <v>102</v>
      </c>
      <c r="E18" s="97" t="s">
        <v>102</v>
      </c>
      <c r="F18" s="290" t="s">
        <v>505</v>
      </c>
      <c r="G18" s="325"/>
    </row>
    <row r="19" spans="1:7" ht="22.5" customHeight="1">
      <c r="A19" s="19" t="s">
        <v>936</v>
      </c>
      <c r="B19" s="211" t="s">
        <v>727</v>
      </c>
      <c r="C19" s="248" t="s">
        <v>932</v>
      </c>
      <c r="D19" s="83" t="s">
        <v>102</v>
      </c>
      <c r="E19" s="83" t="s">
        <v>102</v>
      </c>
      <c r="F19" s="283" t="s">
        <v>345</v>
      </c>
      <c r="G19" s="178" t="s">
        <v>317</v>
      </c>
    </row>
    <row r="20" spans="1:7" ht="18.75" customHeight="1">
      <c r="A20" s="19"/>
      <c r="B20" s="211"/>
      <c r="C20" s="249"/>
      <c r="D20" s="266"/>
      <c r="E20" s="266"/>
      <c r="F20" s="291" t="s">
        <v>505</v>
      </c>
      <c r="G20" s="324"/>
    </row>
    <row r="21" spans="1:7" ht="30" customHeight="1">
      <c r="A21" s="19"/>
      <c r="B21" s="211"/>
      <c r="C21" s="250" t="s">
        <v>563</v>
      </c>
      <c r="D21" s="87" t="s">
        <v>102</v>
      </c>
      <c r="E21" s="87" t="s">
        <v>102</v>
      </c>
      <c r="F21" s="292" t="s">
        <v>938</v>
      </c>
      <c r="G21" s="324"/>
    </row>
    <row r="22" spans="1:7" ht="41.25" customHeight="1">
      <c r="A22" s="19"/>
      <c r="B22" s="214"/>
      <c r="C22" s="251" t="s">
        <v>183</v>
      </c>
      <c r="D22" s="265"/>
      <c r="E22" s="265"/>
      <c r="F22" s="293"/>
      <c r="G22" s="113"/>
    </row>
    <row r="23" spans="1:7" ht="18.75" customHeight="1">
      <c r="A23" s="19"/>
      <c r="B23" s="212"/>
      <c r="C23" s="249"/>
      <c r="D23" s="266"/>
      <c r="E23" s="266"/>
      <c r="F23" s="294" t="s">
        <v>1500</v>
      </c>
      <c r="G23" s="113"/>
    </row>
    <row r="24" spans="1:7" ht="30.75" customHeight="1">
      <c r="A24" s="19"/>
      <c r="B24" s="216" t="s">
        <v>460</v>
      </c>
      <c r="C24" s="252" t="s">
        <v>401</v>
      </c>
      <c r="D24" s="87" t="s">
        <v>102</v>
      </c>
      <c r="E24" s="87" t="s">
        <v>102</v>
      </c>
      <c r="F24" s="295" t="s">
        <v>944</v>
      </c>
      <c r="G24" s="178"/>
    </row>
    <row r="25" spans="1:7" ht="18.75" customHeight="1">
      <c r="A25" s="19"/>
      <c r="B25" s="217"/>
      <c r="C25" s="253"/>
      <c r="D25" s="267"/>
      <c r="E25" s="267"/>
      <c r="F25" s="296" t="s">
        <v>611</v>
      </c>
      <c r="G25" s="179"/>
    </row>
    <row r="26" spans="1:7" ht="29.25" customHeight="1">
      <c r="A26" s="18" t="s">
        <v>200</v>
      </c>
      <c r="B26" s="218" t="s">
        <v>923</v>
      </c>
      <c r="C26" s="254" t="s">
        <v>553</v>
      </c>
      <c r="D26" s="56" t="s">
        <v>102</v>
      </c>
      <c r="E26" s="56" t="s">
        <v>102</v>
      </c>
      <c r="F26" s="297" t="s">
        <v>945</v>
      </c>
      <c r="G26" s="69" t="s">
        <v>769</v>
      </c>
    </row>
    <row r="27" spans="1:7" ht="18.75" customHeight="1">
      <c r="A27" s="19"/>
      <c r="B27" s="219"/>
      <c r="C27" s="255"/>
      <c r="D27" s="266"/>
      <c r="E27" s="266"/>
      <c r="F27" s="298" t="s">
        <v>611</v>
      </c>
      <c r="G27" s="69"/>
    </row>
    <row r="28" spans="1:7" ht="30" customHeight="1">
      <c r="A28" s="19"/>
      <c r="B28" s="220" t="s">
        <v>365</v>
      </c>
      <c r="C28" s="252" t="s">
        <v>946</v>
      </c>
      <c r="D28" s="87" t="s">
        <v>102</v>
      </c>
      <c r="E28" s="87" t="s">
        <v>102</v>
      </c>
      <c r="F28" s="291" t="s">
        <v>800</v>
      </c>
      <c r="G28" s="199"/>
    </row>
    <row r="29" spans="1:7" ht="48.75" customHeight="1">
      <c r="A29" s="19"/>
      <c r="B29" s="221"/>
      <c r="C29" s="250"/>
      <c r="D29" s="265"/>
      <c r="E29" s="265"/>
      <c r="F29" s="291" t="s">
        <v>135</v>
      </c>
      <c r="G29" s="199"/>
    </row>
    <row r="30" spans="1:7" ht="39" customHeight="1">
      <c r="A30" s="19"/>
      <c r="B30" s="221"/>
      <c r="C30" s="250"/>
      <c r="D30" s="265"/>
      <c r="E30" s="265"/>
      <c r="F30" s="291" t="s">
        <v>355</v>
      </c>
      <c r="G30" s="199"/>
    </row>
    <row r="31" spans="1:7" ht="45.75" customHeight="1">
      <c r="A31" s="20"/>
      <c r="B31" s="222"/>
      <c r="C31" s="247"/>
      <c r="D31" s="267"/>
      <c r="E31" s="267"/>
      <c r="F31" s="290" t="s">
        <v>924</v>
      </c>
      <c r="G31" s="202"/>
    </row>
    <row r="32" spans="1:7" ht="29.25" customHeight="1">
      <c r="A32" s="198" t="s">
        <v>11</v>
      </c>
      <c r="B32" s="209"/>
      <c r="C32" s="209"/>
      <c r="D32" s="209"/>
      <c r="E32" s="209"/>
      <c r="F32" s="209"/>
      <c r="G32" s="323"/>
    </row>
    <row r="33" spans="1:7" ht="80.25" customHeight="1">
      <c r="A33" s="14" t="s">
        <v>165</v>
      </c>
      <c r="B33" s="211" t="s">
        <v>923</v>
      </c>
      <c r="C33" s="250" t="s">
        <v>950</v>
      </c>
      <c r="D33" s="83" t="s">
        <v>102</v>
      </c>
      <c r="E33" s="92" t="s">
        <v>102</v>
      </c>
      <c r="F33" s="291" t="s">
        <v>321</v>
      </c>
      <c r="G33" s="69" t="s">
        <v>955</v>
      </c>
    </row>
    <row r="34" spans="1:7" ht="30" customHeight="1">
      <c r="A34" s="14"/>
      <c r="B34" s="223" t="s">
        <v>365</v>
      </c>
      <c r="C34" s="256" t="s">
        <v>956</v>
      </c>
      <c r="D34" s="90" t="s">
        <v>102</v>
      </c>
      <c r="E34" s="93" t="s">
        <v>102</v>
      </c>
      <c r="F34" s="299"/>
      <c r="G34" s="19"/>
    </row>
    <row r="35" spans="1:7" ht="30" customHeight="1">
      <c r="A35" s="14"/>
      <c r="B35" s="216" t="s">
        <v>930</v>
      </c>
      <c r="C35" s="257" t="s">
        <v>957</v>
      </c>
      <c r="D35" s="83" t="s">
        <v>102</v>
      </c>
      <c r="E35" s="92" t="s">
        <v>102</v>
      </c>
      <c r="F35" s="295"/>
      <c r="G35" s="19"/>
    </row>
    <row r="36" spans="1:7" ht="33" customHeight="1">
      <c r="A36" s="14"/>
      <c r="B36" s="212"/>
      <c r="C36" s="258" t="s">
        <v>629</v>
      </c>
      <c r="D36" s="90" t="s">
        <v>102</v>
      </c>
      <c r="E36" s="93" t="s">
        <v>102</v>
      </c>
      <c r="F36" s="300"/>
      <c r="G36" s="19"/>
    </row>
    <row r="37" spans="1:7" ht="30" customHeight="1">
      <c r="A37" s="14"/>
      <c r="B37" s="223" t="s">
        <v>727</v>
      </c>
      <c r="C37" s="246" t="s">
        <v>958</v>
      </c>
      <c r="D37" s="90" t="s">
        <v>102</v>
      </c>
      <c r="E37" s="93" t="s">
        <v>102</v>
      </c>
      <c r="F37" s="299"/>
      <c r="G37" s="19"/>
    </row>
    <row r="38" spans="1:7" ht="52.5" customHeight="1">
      <c r="A38" s="19"/>
      <c r="B38" s="223" t="s">
        <v>460</v>
      </c>
      <c r="C38" s="246" t="s">
        <v>479</v>
      </c>
      <c r="D38" s="90" t="s">
        <v>102</v>
      </c>
      <c r="E38" s="93" t="s">
        <v>102</v>
      </c>
      <c r="F38" s="284" t="s">
        <v>228</v>
      </c>
      <c r="G38" s="19"/>
    </row>
    <row r="39" spans="1:7" s="2" customFormat="1" ht="45" customHeight="1">
      <c r="A39" s="200"/>
      <c r="B39" s="224" t="s">
        <v>960</v>
      </c>
      <c r="C39" s="259" t="s">
        <v>785</v>
      </c>
      <c r="D39" s="82" t="s">
        <v>102</v>
      </c>
      <c r="E39" s="82" t="s">
        <v>102</v>
      </c>
      <c r="F39" s="111"/>
      <c r="G39" s="20"/>
    </row>
    <row r="40" spans="1:7" ht="31.5" customHeight="1">
      <c r="A40" s="201" t="s">
        <v>168</v>
      </c>
      <c r="B40" s="225"/>
      <c r="C40" s="225"/>
      <c r="D40" s="225"/>
      <c r="E40" s="225"/>
      <c r="F40" s="225"/>
      <c r="G40" s="323"/>
    </row>
    <row r="41" spans="1:7" ht="93.75" customHeight="1">
      <c r="A41" s="19" t="s">
        <v>961</v>
      </c>
      <c r="B41" s="226"/>
      <c r="C41" s="250" t="s">
        <v>963</v>
      </c>
      <c r="D41" s="83" t="s">
        <v>102</v>
      </c>
      <c r="E41" s="92" t="s">
        <v>102</v>
      </c>
      <c r="F41" s="301" t="s">
        <v>964</v>
      </c>
      <c r="G41" s="64" t="s">
        <v>965</v>
      </c>
    </row>
    <row r="42" spans="1:7" ht="112.5" customHeight="1">
      <c r="A42" s="18" t="s">
        <v>911</v>
      </c>
      <c r="B42" s="227"/>
      <c r="C42" s="254" t="s">
        <v>971</v>
      </c>
      <c r="D42" s="56" t="s">
        <v>102</v>
      </c>
      <c r="E42" s="91" t="s">
        <v>102</v>
      </c>
      <c r="F42" s="302" t="s">
        <v>940</v>
      </c>
      <c r="G42" s="60" t="s">
        <v>974</v>
      </c>
    </row>
    <row r="43" spans="1:7" ht="63">
      <c r="A43" s="18" t="s">
        <v>939</v>
      </c>
      <c r="B43" s="227"/>
      <c r="C43" s="254" t="s">
        <v>58</v>
      </c>
      <c r="D43" s="56" t="s">
        <v>102</v>
      </c>
      <c r="E43" s="91" t="s">
        <v>102</v>
      </c>
      <c r="F43" s="303" t="s">
        <v>425</v>
      </c>
      <c r="G43" s="64" t="s">
        <v>693</v>
      </c>
    </row>
    <row r="44" spans="1:7" ht="63">
      <c r="A44" s="18" t="s">
        <v>665</v>
      </c>
      <c r="B44" s="227"/>
      <c r="C44" s="254" t="s">
        <v>297</v>
      </c>
      <c r="D44" s="56" t="s">
        <v>102</v>
      </c>
      <c r="E44" s="91" t="s">
        <v>102</v>
      </c>
      <c r="F44" s="304"/>
      <c r="G44" s="59" t="s">
        <v>881</v>
      </c>
    </row>
    <row r="45" spans="1:7" ht="37.5" customHeight="1">
      <c r="A45" s="10" t="s">
        <v>822</v>
      </c>
      <c r="B45" s="228" t="s">
        <v>923</v>
      </c>
      <c r="C45" s="260" t="s">
        <v>186</v>
      </c>
      <c r="D45" s="86" t="s">
        <v>102</v>
      </c>
      <c r="E45" s="96" t="s">
        <v>102</v>
      </c>
      <c r="F45" s="305"/>
      <c r="G45" s="58" t="s">
        <v>268</v>
      </c>
    </row>
    <row r="46" spans="1:7" ht="37.5" customHeight="1">
      <c r="A46" s="12"/>
      <c r="B46" s="221" t="s">
        <v>365</v>
      </c>
      <c r="C46" s="261" t="s">
        <v>72</v>
      </c>
      <c r="D46" s="84" t="s">
        <v>102</v>
      </c>
      <c r="E46" s="275" t="s">
        <v>102</v>
      </c>
      <c r="F46" s="306"/>
      <c r="G46" s="63"/>
    </row>
    <row r="47" spans="1:7" ht="63">
      <c r="A47" s="18" t="s">
        <v>35</v>
      </c>
      <c r="B47" s="227"/>
      <c r="C47" s="254" t="s">
        <v>115</v>
      </c>
      <c r="D47" s="56" t="s">
        <v>102</v>
      </c>
      <c r="E47" s="91" t="s">
        <v>102</v>
      </c>
      <c r="F47" s="304"/>
      <c r="G47" s="64" t="s">
        <v>949</v>
      </c>
    </row>
    <row r="48" spans="1:7" ht="63">
      <c r="A48" s="118" t="s">
        <v>44</v>
      </c>
      <c r="B48" s="227"/>
      <c r="C48" s="262" t="s">
        <v>196</v>
      </c>
      <c r="D48" s="89" t="s">
        <v>102</v>
      </c>
      <c r="E48" s="95" t="s">
        <v>102</v>
      </c>
      <c r="F48" s="307"/>
      <c r="G48" s="60" t="s">
        <v>976</v>
      </c>
    </row>
    <row r="49" spans="1:7" ht="63">
      <c r="A49" s="118" t="s">
        <v>977</v>
      </c>
      <c r="B49" s="227"/>
      <c r="C49" s="262" t="s">
        <v>209</v>
      </c>
      <c r="D49" s="89" t="s">
        <v>102</v>
      </c>
      <c r="E49" s="95" t="s">
        <v>102</v>
      </c>
      <c r="F49" s="307"/>
      <c r="G49" s="60" t="s">
        <v>737</v>
      </c>
    </row>
    <row r="50" spans="1:7" ht="63">
      <c r="A50" s="18" t="s">
        <v>598</v>
      </c>
      <c r="B50" s="227"/>
      <c r="C50" s="254" t="s">
        <v>224</v>
      </c>
      <c r="D50" s="56" t="s">
        <v>102</v>
      </c>
      <c r="E50" s="91" t="s">
        <v>102</v>
      </c>
      <c r="F50" s="304"/>
      <c r="G50" s="60" t="s">
        <v>900</v>
      </c>
    </row>
    <row r="51" spans="1:7" ht="63">
      <c r="A51" s="18" t="s">
        <v>979</v>
      </c>
      <c r="B51" s="227"/>
      <c r="C51" s="254" t="s">
        <v>982</v>
      </c>
      <c r="D51" s="89" t="s">
        <v>102</v>
      </c>
      <c r="E51" s="95" t="s">
        <v>102</v>
      </c>
      <c r="F51" s="304"/>
      <c r="G51" s="60" t="s">
        <v>984</v>
      </c>
    </row>
    <row r="52" spans="1:7" ht="63">
      <c r="A52" s="118" t="s">
        <v>987</v>
      </c>
      <c r="B52" s="227"/>
      <c r="C52" s="262" t="s">
        <v>257</v>
      </c>
      <c r="D52" s="89" t="s">
        <v>102</v>
      </c>
      <c r="E52" s="95" t="s">
        <v>102</v>
      </c>
      <c r="F52" s="307"/>
      <c r="G52" s="60" t="s">
        <v>988</v>
      </c>
    </row>
    <row r="53" spans="1:7" ht="45" customHeight="1">
      <c r="A53" s="10" t="s">
        <v>990</v>
      </c>
      <c r="B53" s="228" t="s">
        <v>923</v>
      </c>
      <c r="C53" s="260" t="s">
        <v>266</v>
      </c>
      <c r="D53" s="86" t="s">
        <v>102</v>
      </c>
      <c r="E53" s="96" t="s">
        <v>102</v>
      </c>
      <c r="F53" s="305"/>
      <c r="G53" s="58" t="s">
        <v>546</v>
      </c>
    </row>
    <row r="54" spans="1:7" ht="45" customHeight="1">
      <c r="A54" s="11"/>
      <c r="B54" s="229" t="s">
        <v>365</v>
      </c>
      <c r="C54" s="246" t="s">
        <v>273</v>
      </c>
      <c r="D54" s="87" t="s">
        <v>102</v>
      </c>
      <c r="E54" s="276" t="s">
        <v>102</v>
      </c>
      <c r="F54" s="308"/>
      <c r="G54" s="326" t="s">
        <v>90</v>
      </c>
    </row>
    <row r="55" spans="1:7" ht="33" customHeight="1">
      <c r="A55" s="11"/>
      <c r="B55" s="221" t="s">
        <v>930</v>
      </c>
      <c r="C55" s="250" t="s">
        <v>1532</v>
      </c>
      <c r="D55" s="87" t="s">
        <v>102</v>
      </c>
      <c r="E55" s="87" t="s">
        <v>102</v>
      </c>
      <c r="F55" s="308"/>
      <c r="G55" s="327" t="s">
        <v>804</v>
      </c>
    </row>
    <row r="56" spans="1:7" ht="36" customHeight="1">
      <c r="A56" s="11"/>
      <c r="B56" s="221"/>
      <c r="C56" s="250" t="s">
        <v>993</v>
      </c>
      <c r="D56" s="265"/>
      <c r="E56" s="265"/>
      <c r="F56" s="309"/>
      <c r="G56" s="327"/>
    </row>
    <row r="57" spans="1:7" ht="59.25" customHeight="1">
      <c r="A57" s="11"/>
      <c r="B57" s="221"/>
      <c r="C57" s="250" t="s">
        <v>994</v>
      </c>
      <c r="D57" s="265"/>
      <c r="E57" s="265"/>
      <c r="F57" s="309"/>
      <c r="G57" s="327"/>
    </row>
    <row r="58" spans="1:7" ht="42" customHeight="1">
      <c r="A58" s="11"/>
      <c r="B58" s="221"/>
      <c r="C58" s="250" t="s">
        <v>573</v>
      </c>
      <c r="D58" s="265"/>
      <c r="E58" s="265"/>
      <c r="F58" s="309"/>
      <c r="G58" s="327"/>
    </row>
    <row r="59" spans="1:7" ht="30" customHeight="1">
      <c r="A59" s="11"/>
      <c r="B59" s="221"/>
      <c r="C59" s="250" t="s">
        <v>995</v>
      </c>
      <c r="D59" s="265"/>
      <c r="E59" s="265"/>
      <c r="F59" s="309"/>
      <c r="G59" s="327"/>
    </row>
    <row r="60" spans="1:7" ht="60" customHeight="1">
      <c r="A60" s="11"/>
      <c r="B60" s="230"/>
      <c r="C60" s="261" t="s">
        <v>223</v>
      </c>
      <c r="D60" s="266"/>
      <c r="E60" s="266"/>
      <c r="F60" s="306"/>
      <c r="G60" s="327"/>
    </row>
    <row r="61" spans="1:7" ht="198" customHeight="1">
      <c r="A61" s="11"/>
      <c r="B61" s="230" t="s">
        <v>727</v>
      </c>
      <c r="C61" s="261" t="s">
        <v>215</v>
      </c>
      <c r="D61" s="84" t="s">
        <v>102</v>
      </c>
      <c r="E61" s="275" t="s">
        <v>102</v>
      </c>
      <c r="F61" s="310" t="s">
        <v>559</v>
      </c>
      <c r="G61" s="59"/>
    </row>
    <row r="62" spans="1:7" ht="63">
      <c r="A62" s="11"/>
      <c r="B62" s="230" t="s">
        <v>460</v>
      </c>
      <c r="C62" s="261" t="s">
        <v>684</v>
      </c>
      <c r="D62" s="90" t="s">
        <v>102</v>
      </c>
      <c r="E62" s="90" t="s">
        <v>102</v>
      </c>
      <c r="F62" s="300"/>
      <c r="G62" s="328" t="s">
        <v>385</v>
      </c>
    </row>
    <row r="63" spans="1:7" ht="96" customHeight="1">
      <c r="A63" s="12"/>
      <c r="B63" s="231" t="s">
        <v>960</v>
      </c>
      <c r="C63" s="247" t="s">
        <v>119</v>
      </c>
      <c r="D63" s="84" t="s">
        <v>102</v>
      </c>
      <c r="E63" s="84" t="s">
        <v>102</v>
      </c>
      <c r="F63" s="311"/>
      <c r="G63" s="66" t="s">
        <v>996</v>
      </c>
    </row>
    <row r="64" spans="1:7" ht="67.5" customHeight="1">
      <c r="A64" s="118" t="s">
        <v>997</v>
      </c>
      <c r="B64" s="227"/>
      <c r="C64" s="262" t="s">
        <v>998</v>
      </c>
      <c r="D64" s="89" t="s">
        <v>102</v>
      </c>
      <c r="E64" s="89" t="s">
        <v>102</v>
      </c>
      <c r="F64" s="307"/>
      <c r="G64" s="60" t="s">
        <v>1001</v>
      </c>
    </row>
    <row r="65" spans="1:7" ht="38.25" customHeight="1">
      <c r="A65" s="18" t="s">
        <v>6</v>
      </c>
      <c r="B65" s="228" t="s">
        <v>923</v>
      </c>
      <c r="C65" s="260" t="s">
        <v>110</v>
      </c>
      <c r="D65" s="86" t="s">
        <v>102</v>
      </c>
      <c r="E65" s="86" t="s">
        <v>102</v>
      </c>
      <c r="F65" s="305"/>
      <c r="G65" s="59" t="s">
        <v>892</v>
      </c>
    </row>
    <row r="66" spans="1:7" ht="37.5" customHeight="1">
      <c r="A66" s="202"/>
      <c r="B66" s="222" t="s">
        <v>365</v>
      </c>
      <c r="C66" s="247" t="s">
        <v>283</v>
      </c>
      <c r="D66" s="82" t="s">
        <v>102</v>
      </c>
      <c r="E66" s="82" t="s">
        <v>102</v>
      </c>
      <c r="F66" s="311"/>
      <c r="G66" s="60"/>
    </row>
    <row r="67" spans="1:7" ht="37.5" customHeight="1">
      <c r="A67" s="19" t="s">
        <v>1002</v>
      </c>
      <c r="B67" s="232" t="s">
        <v>923</v>
      </c>
      <c r="C67" s="246" t="s">
        <v>966</v>
      </c>
      <c r="D67" s="90" t="s">
        <v>102</v>
      </c>
      <c r="E67" s="90" t="s">
        <v>102</v>
      </c>
      <c r="F67" s="299"/>
      <c r="G67" s="69" t="s">
        <v>1005</v>
      </c>
    </row>
    <row r="68" spans="1:7" ht="37.5" customHeight="1">
      <c r="A68" s="19"/>
      <c r="B68" s="233" t="s">
        <v>365</v>
      </c>
      <c r="C68" s="261" t="s">
        <v>1007</v>
      </c>
      <c r="D68" s="90" t="s">
        <v>102</v>
      </c>
      <c r="E68" s="90" t="s">
        <v>102</v>
      </c>
      <c r="F68" s="299"/>
      <c r="G68" s="69"/>
    </row>
    <row r="69" spans="1:7" ht="37.5" customHeight="1">
      <c r="A69" s="19"/>
      <c r="B69" s="233" t="s">
        <v>930</v>
      </c>
      <c r="C69" s="246" t="s">
        <v>753</v>
      </c>
      <c r="D69" s="87" t="s">
        <v>102</v>
      </c>
      <c r="E69" s="87" t="s">
        <v>102</v>
      </c>
      <c r="F69" s="312"/>
      <c r="G69" s="69"/>
    </row>
    <row r="70" spans="1:7" ht="71.25" customHeight="1">
      <c r="A70" s="19"/>
      <c r="B70" s="234" t="s">
        <v>727</v>
      </c>
      <c r="C70" s="246" t="s">
        <v>1008</v>
      </c>
      <c r="D70" s="85" t="s">
        <v>102</v>
      </c>
      <c r="E70" s="85" t="s">
        <v>102</v>
      </c>
      <c r="F70" s="313"/>
      <c r="G70" s="66"/>
    </row>
    <row r="71" spans="1:7" ht="57" customHeight="1">
      <c r="A71" s="18" t="s">
        <v>870</v>
      </c>
      <c r="B71" s="232" t="s">
        <v>923</v>
      </c>
      <c r="C71" s="260" t="s">
        <v>1010</v>
      </c>
      <c r="D71" s="268" t="s">
        <v>102</v>
      </c>
      <c r="E71" s="268" t="s">
        <v>102</v>
      </c>
      <c r="F71" s="306"/>
      <c r="G71" s="59" t="s">
        <v>1012</v>
      </c>
    </row>
    <row r="72" spans="1:7" ht="42.75" customHeight="1">
      <c r="A72" s="19"/>
      <c r="B72" s="233" t="s">
        <v>365</v>
      </c>
      <c r="C72" s="261" t="s">
        <v>1013</v>
      </c>
      <c r="D72" s="268" t="s">
        <v>102</v>
      </c>
      <c r="E72" s="277" t="s">
        <v>102</v>
      </c>
      <c r="F72" s="306"/>
      <c r="G72" s="59"/>
    </row>
    <row r="73" spans="1:7" ht="37.5" customHeight="1">
      <c r="A73" s="19"/>
      <c r="B73" s="233" t="s">
        <v>930</v>
      </c>
      <c r="C73" s="246" t="s">
        <v>147</v>
      </c>
      <c r="D73" s="90" t="s">
        <v>102</v>
      </c>
      <c r="E73" s="93" t="s">
        <v>102</v>
      </c>
      <c r="F73" s="300"/>
      <c r="G73" s="59"/>
    </row>
    <row r="74" spans="1:7" ht="37.5" customHeight="1">
      <c r="A74" s="19"/>
      <c r="B74" s="233" t="s">
        <v>727</v>
      </c>
      <c r="C74" s="246" t="s">
        <v>929</v>
      </c>
      <c r="D74" s="90" t="s">
        <v>102</v>
      </c>
      <c r="E74" s="93" t="s">
        <v>102</v>
      </c>
      <c r="F74" s="300"/>
      <c r="G74" s="59"/>
    </row>
    <row r="75" spans="1:7" ht="37.5" customHeight="1">
      <c r="A75" s="19"/>
      <c r="B75" s="233" t="s">
        <v>460</v>
      </c>
      <c r="C75" s="246" t="s">
        <v>915</v>
      </c>
      <c r="D75" s="90" t="s">
        <v>102</v>
      </c>
      <c r="E75" s="93" t="s">
        <v>102</v>
      </c>
      <c r="F75" s="300"/>
      <c r="G75" s="59"/>
    </row>
    <row r="76" spans="1:7" ht="37.5" customHeight="1">
      <c r="A76" s="19"/>
      <c r="B76" s="234" t="s">
        <v>960</v>
      </c>
      <c r="C76" s="246" t="s">
        <v>1014</v>
      </c>
      <c r="D76" s="82" t="s">
        <v>102</v>
      </c>
      <c r="E76" s="97" t="s">
        <v>102</v>
      </c>
      <c r="F76" s="311"/>
      <c r="G76" s="59"/>
    </row>
    <row r="77" spans="1:7" ht="75" customHeight="1">
      <c r="A77" s="118" t="s">
        <v>1016</v>
      </c>
      <c r="B77" s="235"/>
      <c r="C77" s="262" t="s">
        <v>935</v>
      </c>
      <c r="D77" s="89" t="s">
        <v>102</v>
      </c>
      <c r="E77" s="95" t="s">
        <v>102</v>
      </c>
      <c r="F77" s="314"/>
      <c r="G77" s="64" t="s">
        <v>1017</v>
      </c>
    </row>
    <row r="78" spans="1:7" ht="63">
      <c r="A78" s="118" t="s">
        <v>1018</v>
      </c>
      <c r="B78" s="222"/>
      <c r="C78" s="262" t="s">
        <v>1020</v>
      </c>
      <c r="D78" s="89" t="s">
        <v>102</v>
      </c>
      <c r="E78" s="95" t="s">
        <v>102</v>
      </c>
      <c r="F78" s="314"/>
      <c r="G78" s="64" t="s">
        <v>85</v>
      </c>
    </row>
    <row r="79" spans="1:7" ht="72" customHeight="1">
      <c r="A79" s="16" t="s">
        <v>1025</v>
      </c>
      <c r="B79" s="227"/>
      <c r="C79" s="262" t="s">
        <v>1027</v>
      </c>
      <c r="D79" s="89" t="s">
        <v>102</v>
      </c>
      <c r="E79" s="89" t="s">
        <v>102</v>
      </c>
      <c r="F79" s="307"/>
      <c r="G79" s="64" t="s">
        <v>160</v>
      </c>
    </row>
    <row r="80" spans="1:7" ht="18.75" customHeight="1">
      <c r="A80" s="10" t="s">
        <v>621</v>
      </c>
      <c r="B80" s="236"/>
      <c r="C80" s="254" t="s">
        <v>388</v>
      </c>
      <c r="D80" s="56" t="s">
        <v>102</v>
      </c>
      <c r="E80" s="56" t="s">
        <v>102</v>
      </c>
      <c r="F80" s="302" t="s">
        <v>1534</v>
      </c>
      <c r="G80" s="58" t="s">
        <v>412</v>
      </c>
    </row>
    <row r="81" spans="1:7" ht="156.75" customHeight="1">
      <c r="A81" s="12"/>
      <c r="B81" s="226"/>
      <c r="C81" s="247" t="s">
        <v>1187</v>
      </c>
      <c r="D81" s="106"/>
      <c r="E81" s="106"/>
      <c r="F81" s="315"/>
      <c r="G81" s="329"/>
    </row>
    <row r="82" spans="1:7" ht="41.25" customHeight="1">
      <c r="A82" s="18" t="s">
        <v>1030</v>
      </c>
      <c r="B82" s="228" t="s">
        <v>923</v>
      </c>
      <c r="C82" s="260" t="s">
        <v>41</v>
      </c>
      <c r="D82" s="86" t="s">
        <v>102</v>
      </c>
      <c r="E82" s="96" t="s">
        <v>102</v>
      </c>
      <c r="F82" s="282" t="s">
        <v>528</v>
      </c>
      <c r="G82" s="58" t="s">
        <v>1032</v>
      </c>
    </row>
    <row r="83" spans="1:7" ht="41.25" customHeight="1">
      <c r="A83" s="19"/>
      <c r="B83" s="229" t="s">
        <v>365</v>
      </c>
      <c r="C83" s="246" t="s">
        <v>1033</v>
      </c>
      <c r="D83" s="90" t="s">
        <v>102</v>
      </c>
      <c r="E83" s="93" t="s">
        <v>102</v>
      </c>
      <c r="F83" s="300" t="s">
        <v>815</v>
      </c>
      <c r="G83" s="59"/>
    </row>
    <row r="84" spans="1:7" ht="99" customHeight="1">
      <c r="A84" s="19"/>
      <c r="B84" s="229" t="s">
        <v>930</v>
      </c>
      <c r="C84" s="246" t="s">
        <v>170</v>
      </c>
      <c r="D84" s="90" t="s">
        <v>102</v>
      </c>
      <c r="E84" s="93" t="s">
        <v>102</v>
      </c>
      <c r="F84" s="300"/>
      <c r="G84" s="59"/>
    </row>
    <row r="85" spans="1:7" ht="73.5" customHeight="1">
      <c r="A85" s="20"/>
      <c r="B85" s="222" t="s">
        <v>727</v>
      </c>
      <c r="C85" s="247" t="s">
        <v>660</v>
      </c>
      <c r="D85" s="82" t="s">
        <v>102</v>
      </c>
      <c r="E85" s="97" t="s">
        <v>102</v>
      </c>
      <c r="F85" s="311"/>
      <c r="G85" s="60"/>
    </row>
    <row r="86" spans="1:7" ht="82.5" customHeight="1">
      <c r="A86" s="19" t="s">
        <v>1036</v>
      </c>
      <c r="B86" s="221" t="s">
        <v>923</v>
      </c>
      <c r="C86" s="250" t="s">
        <v>1037</v>
      </c>
      <c r="D86" s="83" t="s">
        <v>102</v>
      </c>
      <c r="E86" s="92" t="s">
        <v>102</v>
      </c>
      <c r="F86" s="309"/>
      <c r="G86" s="59" t="s">
        <v>1038</v>
      </c>
    </row>
    <row r="87" spans="1:7" ht="50.45" customHeight="1">
      <c r="A87" s="19"/>
      <c r="B87" s="229" t="s">
        <v>365</v>
      </c>
      <c r="C87" s="246" t="s">
        <v>1041</v>
      </c>
      <c r="D87" s="90" t="s">
        <v>102</v>
      </c>
      <c r="E87" s="93" t="s">
        <v>102</v>
      </c>
      <c r="F87" s="300"/>
      <c r="G87" s="330"/>
    </row>
    <row r="88" spans="1:7" ht="48.6" customHeight="1">
      <c r="A88" s="20"/>
      <c r="B88" s="222" t="s">
        <v>930</v>
      </c>
      <c r="C88" s="247" t="s">
        <v>1042</v>
      </c>
      <c r="D88" s="82" t="s">
        <v>102</v>
      </c>
      <c r="E88" s="97" t="s">
        <v>102</v>
      </c>
      <c r="F88" s="311"/>
      <c r="G88" s="151"/>
    </row>
    <row r="89" spans="1:7" ht="41.25" customHeight="1">
      <c r="A89" s="118" t="s">
        <v>953</v>
      </c>
      <c r="B89" s="227"/>
      <c r="C89" s="262" t="s">
        <v>1046</v>
      </c>
      <c r="D89" s="89" t="s">
        <v>102</v>
      </c>
      <c r="E89" s="89" t="s">
        <v>102</v>
      </c>
      <c r="F89" s="307"/>
      <c r="G89" s="64" t="s">
        <v>1048</v>
      </c>
    </row>
    <row r="90" spans="1:7" ht="120" customHeight="1">
      <c r="A90" s="18" t="s">
        <v>1051</v>
      </c>
      <c r="B90" s="228" t="s">
        <v>923</v>
      </c>
      <c r="C90" s="260" t="s">
        <v>1054</v>
      </c>
      <c r="D90" s="86" t="s">
        <v>102</v>
      </c>
      <c r="E90" s="86" t="s">
        <v>102</v>
      </c>
      <c r="F90" s="316" t="s">
        <v>730</v>
      </c>
      <c r="G90" s="58" t="s">
        <v>1011</v>
      </c>
    </row>
    <row r="91" spans="1:7" ht="53.25" customHeight="1">
      <c r="A91" s="19"/>
      <c r="B91" s="221" t="s">
        <v>365</v>
      </c>
      <c r="C91" s="250" t="s">
        <v>1055</v>
      </c>
      <c r="D91" s="83" t="s">
        <v>102</v>
      </c>
      <c r="E91" s="92" t="s">
        <v>102</v>
      </c>
      <c r="F91" s="317"/>
      <c r="G91" s="59"/>
    </row>
    <row r="92" spans="1:7" ht="41.25" customHeight="1">
      <c r="A92" s="18" t="s">
        <v>1056</v>
      </c>
      <c r="B92" s="228" t="s">
        <v>923</v>
      </c>
      <c r="C92" s="260" t="s">
        <v>277</v>
      </c>
      <c r="D92" s="86" t="s">
        <v>102</v>
      </c>
      <c r="E92" s="96" t="s">
        <v>102</v>
      </c>
      <c r="F92" s="282"/>
      <c r="G92" s="58" t="s">
        <v>435</v>
      </c>
    </row>
    <row r="93" spans="1:7" ht="43.5" customHeight="1">
      <c r="A93" s="203"/>
      <c r="B93" s="220" t="s">
        <v>365</v>
      </c>
      <c r="C93" s="252" t="s">
        <v>1058</v>
      </c>
      <c r="D93" s="269" t="s">
        <v>102</v>
      </c>
      <c r="E93" s="269" t="s">
        <v>102</v>
      </c>
      <c r="F93" s="292"/>
      <c r="G93" s="59"/>
    </row>
    <row r="94" spans="1:7" ht="78" customHeight="1">
      <c r="A94" s="203"/>
      <c r="B94" s="221"/>
      <c r="C94" s="250" t="s">
        <v>1060</v>
      </c>
      <c r="D94" s="270"/>
      <c r="E94" s="270"/>
      <c r="F94" s="301"/>
      <c r="G94" s="69"/>
    </row>
    <row r="95" spans="1:7" ht="41.25" customHeight="1">
      <c r="A95" s="203"/>
      <c r="B95" s="221"/>
      <c r="C95" s="250" t="s">
        <v>1062</v>
      </c>
      <c r="D95" s="270"/>
      <c r="E95" s="270"/>
      <c r="F95" s="301"/>
      <c r="G95" s="69"/>
    </row>
    <row r="96" spans="1:7" ht="41.25" customHeight="1">
      <c r="A96" s="204"/>
      <c r="B96" s="222"/>
      <c r="C96" s="247" t="s">
        <v>1063</v>
      </c>
      <c r="D96" s="271"/>
      <c r="E96" s="271"/>
      <c r="F96" s="318"/>
      <c r="G96" s="66"/>
    </row>
    <row r="97" spans="1:7" ht="46.15" customHeight="1">
      <c r="A97" s="19" t="s">
        <v>1064</v>
      </c>
      <c r="B97" s="221" t="s">
        <v>923</v>
      </c>
      <c r="C97" s="250" t="s">
        <v>609</v>
      </c>
      <c r="D97" s="270" t="s">
        <v>102</v>
      </c>
      <c r="E97" s="278" t="s">
        <v>102</v>
      </c>
      <c r="F97" s="301"/>
      <c r="G97" s="69" t="s">
        <v>1065</v>
      </c>
    </row>
    <row r="98" spans="1:7" ht="61.15" customHeight="1">
      <c r="A98" s="19"/>
      <c r="B98" s="229" t="s">
        <v>365</v>
      </c>
      <c r="C98" s="246" t="s">
        <v>1070</v>
      </c>
      <c r="D98" s="272" t="s">
        <v>102</v>
      </c>
      <c r="E98" s="279" t="s">
        <v>102</v>
      </c>
      <c r="F98" s="298"/>
      <c r="G98" s="69"/>
    </row>
    <row r="99" spans="1:7" ht="67.900000000000006" customHeight="1">
      <c r="A99" s="20"/>
      <c r="B99" s="222" t="s">
        <v>930</v>
      </c>
      <c r="C99" s="247" t="s">
        <v>382</v>
      </c>
      <c r="D99" s="271" t="s">
        <v>102</v>
      </c>
      <c r="E99" s="280" t="s">
        <v>102</v>
      </c>
      <c r="F99" s="318"/>
      <c r="G99" s="66"/>
    </row>
    <row r="100" spans="1:7" ht="81" customHeight="1">
      <c r="A100" s="18" t="s">
        <v>379</v>
      </c>
      <c r="B100" s="228" t="s">
        <v>923</v>
      </c>
      <c r="C100" s="260" t="s">
        <v>1535</v>
      </c>
      <c r="D100" s="86" t="s">
        <v>102</v>
      </c>
      <c r="E100" s="96" t="s">
        <v>102</v>
      </c>
      <c r="F100" s="282" t="s">
        <v>1072</v>
      </c>
      <c r="G100" s="58" t="s">
        <v>975</v>
      </c>
    </row>
    <row r="101" spans="1:7" ht="56.45" customHeight="1">
      <c r="A101" s="18" t="s">
        <v>787</v>
      </c>
      <c r="B101" s="228" t="s">
        <v>923</v>
      </c>
      <c r="C101" s="260" t="s">
        <v>1075</v>
      </c>
      <c r="D101" s="86" t="s">
        <v>102</v>
      </c>
      <c r="E101" s="86" t="s">
        <v>102</v>
      </c>
      <c r="F101" s="305" t="s">
        <v>1076</v>
      </c>
      <c r="G101" s="65" t="s">
        <v>1078</v>
      </c>
    </row>
    <row r="102" spans="1:7" ht="49.5" customHeight="1">
      <c r="A102" s="20"/>
      <c r="B102" s="237" t="s">
        <v>365</v>
      </c>
      <c r="C102" s="263" t="s">
        <v>651</v>
      </c>
      <c r="D102" s="82" t="s">
        <v>102</v>
      </c>
      <c r="E102" s="85" t="s">
        <v>102</v>
      </c>
      <c r="F102" s="318" t="s">
        <v>1079</v>
      </c>
      <c r="G102" s="202"/>
    </row>
    <row r="103" spans="1:7" ht="63.75" customHeight="1">
      <c r="A103" s="118" t="s">
        <v>539</v>
      </c>
      <c r="B103" s="227"/>
      <c r="C103" s="132" t="s">
        <v>55</v>
      </c>
      <c r="D103" s="89" t="s">
        <v>102</v>
      </c>
      <c r="E103" s="89" t="s">
        <v>102</v>
      </c>
      <c r="F103" s="307"/>
      <c r="G103" s="64" t="s">
        <v>1082</v>
      </c>
    </row>
    <row r="104" spans="1:7" ht="67.5" customHeight="1">
      <c r="A104" s="118" t="s">
        <v>282</v>
      </c>
      <c r="B104" s="227"/>
      <c r="C104" s="262" t="s">
        <v>1084</v>
      </c>
      <c r="D104" s="89" t="s">
        <v>102</v>
      </c>
      <c r="E104" s="89" t="s">
        <v>102</v>
      </c>
      <c r="F104" s="307"/>
      <c r="G104" s="64" t="s">
        <v>24</v>
      </c>
    </row>
    <row r="105" spans="1:7" ht="75" customHeight="1">
      <c r="A105" s="18" t="s">
        <v>442</v>
      </c>
      <c r="B105" s="218" t="s">
        <v>923</v>
      </c>
      <c r="C105" s="254" t="s">
        <v>302</v>
      </c>
      <c r="D105" s="56" t="s">
        <v>102</v>
      </c>
      <c r="E105" s="56" t="s">
        <v>102</v>
      </c>
      <c r="F105" s="302" t="s">
        <v>1085</v>
      </c>
      <c r="G105" s="58" t="s">
        <v>1087</v>
      </c>
    </row>
    <row r="106" spans="1:7" ht="41.25" customHeight="1">
      <c r="A106" s="20"/>
      <c r="B106" s="237" t="s">
        <v>365</v>
      </c>
      <c r="C106" s="263" t="s">
        <v>157</v>
      </c>
      <c r="D106" s="85" t="s">
        <v>102</v>
      </c>
      <c r="E106" s="85" t="s">
        <v>102</v>
      </c>
      <c r="F106" s="319"/>
      <c r="G106" s="60"/>
    </row>
    <row r="107" spans="1:7" ht="97.5" customHeight="1">
      <c r="A107" s="10" t="s">
        <v>1089</v>
      </c>
      <c r="B107" s="228" t="s">
        <v>923</v>
      </c>
      <c r="C107" s="260" t="s">
        <v>336</v>
      </c>
      <c r="D107" s="86" t="s">
        <v>102</v>
      </c>
      <c r="E107" s="86" t="s">
        <v>102</v>
      </c>
      <c r="F107" s="282" t="s">
        <v>404</v>
      </c>
      <c r="G107" s="58" t="s">
        <v>1091</v>
      </c>
    </row>
    <row r="108" spans="1:7" ht="67.5" customHeight="1">
      <c r="A108" s="11"/>
      <c r="B108" s="230" t="s">
        <v>365</v>
      </c>
      <c r="C108" s="261" t="s">
        <v>1095</v>
      </c>
      <c r="D108" s="84" t="s">
        <v>102</v>
      </c>
      <c r="E108" s="84" t="s">
        <v>102</v>
      </c>
      <c r="F108" s="320"/>
      <c r="G108" s="59"/>
    </row>
    <row r="109" spans="1:7" ht="41.25" customHeight="1">
      <c r="A109" s="11"/>
      <c r="B109" s="229" t="s">
        <v>930</v>
      </c>
      <c r="C109" s="246" t="s">
        <v>162</v>
      </c>
      <c r="D109" s="90" t="s">
        <v>102</v>
      </c>
      <c r="E109" s="90" t="s">
        <v>102</v>
      </c>
      <c r="F109" s="298" t="s">
        <v>116</v>
      </c>
      <c r="G109" s="59"/>
    </row>
    <row r="110" spans="1:7" ht="41.25" customHeight="1">
      <c r="A110" s="12"/>
      <c r="B110" s="237" t="s">
        <v>727</v>
      </c>
      <c r="C110" s="263" t="s">
        <v>650</v>
      </c>
      <c r="D110" s="82" t="s">
        <v>102</v>
      </c>
      <c r="E110" s="82" t="s">
        <v>102</v>
      </c>
      <c r="F110" s="311"/>
      <c r="G110" s="60"/>
    </row>
    <row r="111" spans="1:7" ht="41.25" customHeight="1">
      <c r="A111" s="11" t="s">
        <v>1096</v>
      </c>
      <c r="B111" s="221"/>
      <c r="C111" s="250" t="s">
        <v>1098</v>
      </c>
      <c r="D111" s="56" t="s">
        <v>102</v>
      </c>
      <c r="E111" s="56" t="s">
        <v>102</v>
      </c>
      <c r="F111" s="309"/>
      <c r="G111" s="58" t="s">
        <v>1100</v>
      </c>
    </row>
    <row r="112" spans="1:7" ht="70.150000000000006" customHeight="1">
      <c r="A112" s="11"/>
      <c r="B112" s="221"/>
      <c r="C112" s="250" t="s">
        <v>1102</v>
      </c>
      <c r="D112" s="83"/>
      <c r="E112" s="83"/>
      <c r="F112" s="309"/>
      <c r="G112" s="59"/>
    </row>
    <row r="113" spans="1:7" ht="28.15" customHeight="1">
      <c r="A113" s="11"/>
      <c r="B113" s="221"/>
      <c r="C113" s="250" t="s">
        <v>838</v>
      </c>
      <c r="D113" s="83"/>
      <c r="E113" s="83"/>
      <c r="F113" s="309"/>
      <c r="G113" s="59"/>
    </row>
    <row r="114" spans="1:7" ht="41.25" customHeight="1">
      <c r="A114" s="11"/>
      <c r="B114" s="221"/>
      <c r="C114" s="250" t="s">
        <v>447</v>
      </c>
      <c r="D114" s="83"/>
      <c r="E114" s="83"/>
      <c r="F114" s="309"/>
      <c r="G114" s="59"/>
    </row>
    <row r="115" spans="1:7" ht="41.25" customHeight="1">
      <c r="A115" s="12"/>
      <c r="B115" s="222"/>
      <c r="C115" s="247" t="s">
        <v>792</v>
      </c>
      <c r="D115" s="82"/>
      <c r="E115" s="82"/>
      <c r="F115" s="309"/>
      <c r="G115" s="59"/>
    </row>
    <row r="116" spans="1:7" ht="75" customHeight="1">
      <c r="A116" s="16" t="s">
        <v>1103</v>
      </c>
      <c r="B116" s="227"/>
      <c r="C116" s="132" t="s">
        <v>523</v>
      </c>
      <c r="D116" s="89" t="s">
        <v>102</v>
      </c>
      <c r="E116" s="89" t="s">
        <v>102</v>
      </c>
      <c r="F116" s="307"/>
      <c r="G116" s="64" t="s">
        <v>536</v>
      </c>
    </row>
    <row r="117" spans="1:7" ht="41.25" customHeight="1">
      <c r="A117" s="10" t="s">
        <v>46</v>
      </c>
      <c r="B117" s="228" t="s">
        <v>923</v>
      </c>
      <c r="C117" s="260" t="s">
        <v>308</v>
      </c>
      <c r="D117" s="86" t="s">
        <v>102</v>
      </c>
      <c r="E117" s="86" t="s">
        <v>102</v>
      </c>
      <c r="F117" s="305"/>
      <c r="G117" s="331" t="s">
        <v>1536</v>
      </c>
    </row>
    <row r="118" spans="1:7" ht="110.25" customHeight="1">
      <c r="A118" s="12"/>
      <c r="B118" s="237" t="s">
        <v>365</v>
      </c>
      <c r="C118" s="263" t="s">
        <v>1104</v>
      </c>
      <c r="D118" s="85" t="s">
        <v>102</v>
      </c>
      <c r="E118" s="85" t="s">
        <v>102</v>
      </c>
      <c r="F118" s="321" t="s">
        <v>612</v>
      </c>
      <c r="G118" s="63"/>
    </row>
    <row r="119" spans="1:7">
      <c r="A119" s="159"/>
      <c r="B119" s="238"/>
      <c r="C119" s="160"/>
      <c r="D119" s="2"/>
      <c r="E119" s="2"/>
      <c r="F119" s="2"/>
      <c r="G119" s="2"/>
    </row>
    <row r="120" spans="1:7" ht="41.25" customHeight="1">
      <c r="A120" s="159"/>
      <c r="B120" s="238"/>
      <c r="C120" s="160"/>
      <c r="D120" s="2"/>
      <c r="E120" s="2"/>
      <c r="F120" s="2"/>
      <c r="G120" s="2"/>
    </row>
    <row r="121" spans="1:7" ht="127.5" customHeight="1">
      <c r="A121" s="159"/>
      <c r="B121" s="238"/>
      <c r="C121" s="160"/>
      <c r="D121" s="2"/>
      <c r="E121" s="2"/>
      <c r="F121" s="2"/>
      <c r="G121" s="2"/>
    </row>
    <row r="122" spans="1:7">
      <c r="A122" s="159"/>
      <c r="B122" s="238"/>
      <c r="C122" s="160"/>
      <c r="D122" s="2"/>
      <c r="E122" s="2"/>
      <c r="F122" s="2"/>
      <c r="G122" s="2"/>
    </row>
    <row r="123" spans="1:7">
      <c r="A123" s="159"/>
      <c r="B123" s="238"/>
      <c r="C123" s="160"/>
      <c r="D123" s="2"/>
      <c r="E123" s="2"/>
      <c r="F123" s="2"/>
      <c r="G123" s="2"/>
    </row>
    <row r="124" spans="1:7">
      <c r="A124" s="159"/>
      <c r="B124" s="238"/>
      <c r="C124" s="160"/>
      <c r="D124" s="2"/>
      <c r="E124" s="2"/>
      <c r="F124" s="2"/>
      <c r="G124" s="2"/>
    </row>
    <row r="125" spans="1:7">
      <c r="A125" s="159"/>
      <c r="B125" s="238"/>
      <c r="C125" s="160"/>
      <c r="D125" s="2"/>
      <c r="E125" s="2"/>
      <c r="F125" s="2"/>
      <c r="G125" s="2"/>
    </row>
    <row r="126" spans="1:7">
      <c r="A126" s="159"/>
      <c r="B126" s="238"/>
      <c r="C126" s="160"/>
      <c r="D126" s="2"/>
      <c r="E126" s="2"/>
      <c r="F126" s="2"/>
      <c r="G126" s="2"/>
    </row>
    <row r="127" spans="1:7">
      <c r="A127" s="159"/>
      <c r="B127" s="238"/>
      <c r="C127" s="160"/>
      <c r="D127" s="2"/>
      <c r="E127" s="2"/>
      <c r="F127" s="2"/>
      <c r="G127" s="2"/>
    </row>
    <row r="128" spans="1:7">
      <c r="A128" s="159"/>
      <c r="B128" s="238"/>
      <c r="C128" s="160"/>
      <c r="D128" s="2"/>
      <c r="E128" s="2"/>
      <c r="F128" s="2"/>
      <c r="G128" s="2"/>
    </row>
  </sheetData>
  <mergeCells count="76">
    <mergeCell ref="A1:F1"/>
    <mergeCell ref="A2:F2"/>
    <mergeCell ref="A3:C3"/>
    <mergeCell ref="E3:G3"/>
    <mergeCell ref="B4:G4"/>
    <mergeCell ref="D5:E5"/>
    <mergeCell ref="A7:G7"/>
    <mergeCell ref="A32:G32"/>
    <mergeCell ref="A40:G40"/>
    <mergeCell ref="A5:A6"/>
    <mergeCell ref="B5:C6"/>
    <mergeCell ref="F5:F6"/>
    <mergeCell ref="G5:G6"/>
    <mergeCell ref="A8:A9"/>
    <mergeCell ref="B8:B12"/>
    <mergeCell ref="D8:D10"/>
    <mergeCell ref="E8:E10"/>
    <mergeCell ref="G8:G11"/>
    <mergeCell ref="C9:C10"/>
    <mergeCell ref="C11:C12"/>
    <mergeCell ref="D11:D12"/>
    <mergeCell ref="E11:E12"/>
    <mergeCell ref="B13:B15"/>
    <mergeCell ref="D13:D15"/>
    <mergeCell ref="E13:E15"/>
    <mergeCell ref="F13:F14"/>
    <mergeCell ref="C14:C15"/>
    <mergeCell ref="B16:B18"/>
    <mergeCell ref="C16:C17"/>
    <mergeCell ref="D16:D17"/>
    <mergeCell ref="E16:E17"/>
    <mergeCell ref="B19:B23"/>
    <mergeCell ref="C19:C20"/>
    <mergeCell ref="D19:D20"/>
    <mergeCell ref="E19:E20"/>
    <mergeCell ref="G19:G21"/>
    <mergeCell ref="D21:D23"/>
    <mergeCell ref="E21:E23"/>
    <mergeCell ref="F21:F22"/>
    <mergeCell ref="C22:C23"/>
    <mergeCell ref="B24:B25"/>
    <mergeCell ref="C24:C25"/>
    <mergeCell ref="D24:D25"/>
    <mergeCell ref="E24:E25"/>
    <mergeCell ref="B26:B27"/>
    <mergeCell ref="C26:C27"/>
    <mergeCell ref="D26:D27"/>
    <mergeCell ref="E26:E27"/>
    <mergeCell ref="G26:G31"/>
    <mergeCell ref="B28:B31"/>
    <mergeCell ref="C28:C31"/>
    <mergeCell ref="D28:D31"/>
    <mergeCell ref="E28:E31"/>
    <mergeCell ref="B35:B36"/>
    <mergeCell ref="A45:A46"/>
    <mergeCell ref="G45:G46"/>
    <mergeCell ref="D55:D60"/>
    <mergeCell ref="E55:E60"/>
    <mergeCell ref="G55:G60"/>
    <mergeCell ref="A61:A63"/>
    <mergeCell ref="A65:A66"/>
    <mergeCell ref="A80:A81"/>
    <mergeCell ref="D80:D81"/>
    <mergeCell ref="E80:E81"/>
    <mergeCell ref="F80:F81"/>
    <mergeCell ref="G80:G81"/>
    <mergeCell ref="G82:G85"/>
    <mergeCell ref="G92:G93"/>
    <mergeCell ref="D93:D96"/>
    <mergeCell ref="E93:E96"/>
    <mergeCell ref="G101:G102"/>
    <mergeCell ref="G105:G106"/>
    <mergeCell ref="D111:D115"/>
    <mergeCell ref="E111:E115"/>
    <mergeCell ref="G111:G112"/>
    <mergeCell ref="A53:A60"/>
  </mergeCells>
  <phoneticPr fontId="4"/>
  <dataValidations count="1">
    <dataValidation type="list" allowBlank="1" showDropDown="0" showInputMessage="1" showErrorMessage="1" sqref="D39:E39">
      <formula1>#REF!</formula1>
    </dataValidation>
  </dataValidations>
  <pageMargins left="0.78740157480314965" right="0.39370078740157483" top="0.78740157480314965" bottom="0.78740157480314965" header="0.51181102362204722" footer="0.51181102362204722"/>
  <pageSetup paperSize="9" scale="75" fitToWidth="1" fitToHeight="1" orientation="portrait" usePrinterDefaults="1" r:id="rId1"/>
  <headerFooter alignWithMargins="0">
    <oddFooter>&amp;C&amp;P/&amp;N</oddFooter>
  </headerFooter>
  <rowBreaks count="7" manualBreakCount="7">
    <brk id="18" max="7" man="1"/>
    <brk id="39" max="16383" man="1"/>
    <brk id="52" max="7" man="1"/>
    <brk id="66" max="7" man="1"/>
    <brk id="81" max="7" man="1"/>
    <brk id="96" max="7" man="1"/>
    <brk id="11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F92"/>
  <sheetViews>
    <sheetView view="pageBreakPreview" zoomScaleSheetLayoutView="100" workbookViewId="0">
      <selection sqref="A1:F1"/>
    </sheetView>
  </sheetViews>
  <sheetFormatPr defaultRowHeight="11.25"/>
  <cols>
    <col min="1" max="1" width="10.625" style="1" customWidth="1"/>
    <col min="2" max="2" width="45.625" style="2" customWidth="1"/>
    <col min="3" max="3" width="9.625" style="2" customWidth="1"/>
    <col min="4" max="5" width="4.125" style="2" customWidth="1"/>
    <col min="6" max="6" width="25.625" style="2" customWidth="1"/>
    <col min="7" max="256" width="9" style="2" customWidth="1"/>
    <col min="257" max="257" width="10.5" style="2" customWidth="1"/>
    <col min="258" max="258" width="37.875" style="2" customWidth="1"/>
    <col min="259" max="259" width="7.875" style="2" customWidth="1"/>
    <col min="260" max="261" width="4.625" style="2" customWidth="1"/>
    <col min="262" max="262" width="30.375" style="2" customWidth="1"/>
    <col min="263" max="512" width="9" style="2" customWidth="1"/>
    <col min="513" max="513" width="10.5" style="2" customWidth="1"/>
    <col min="514" max="514" width="37.875" style="2" customWidth="1"/>
    <col min="515" max="515" width="7.875" style="2" customWidth="1"/>
    <col min="516" max="517" width="4.625" style="2" customWidth="1"/>
    <col min="518" max="518" width="30.375" style="2" customWidth="1"/>
    <col min="519" max="768" width="9" style="2" customWidth="1"/>
    <col min="769" max="769" width="10.5" style="2" customWidth="1"/>
    <col min="770" max="770" width="37.875" style="2" customWidth="1"/>
    <col min="771" max="771" width="7.875" style="2" customWidth="1"/>
    <col min="772" max="773" width="4.625" style="2" customWidth="1"/>
    <col min="774" max="774" width="30.375" style="2" customWidth="1"/>
    <col min="775" max="1024" width="9" style="2" customWidth="1"/>
    <col min="1025" max="1025" width="10.5" style="2" customWidth="1"/>
    <col min="1026" max="1026" width="37.875" style="2" customWidth="1"/>
    <col min="1027" max="1027" width="7.875" style="2" customWidth="1"/>
    <col min="1028" max="1029" width="4.625" style="2" customWidth="1"/>
    <col min="1030" max="1030" width="30.375" style="2" customWidth="1"/>
    <col min="1031" max="1280" width="9" style="2" customWidth="1"/>
    <col min="1281" max="1281" width="10.5" style="2" customWidth="1"/>
    <col min="1282" max="1282" width="37.875" style="2" customWidth="1"/>
    <col min="1283" max="1283" width="7.875" style="2" customWidth="1"/>
    <col min="1284" max="1285" width="4.625" style="2" customWidth="1"/>
    <col min="1286" max="1286" width="30.375" style="2" customWidth="1"/>
    <col min="1287" max="1536" width="9" style="2" customWidth="1"/>
    <col min="1537" max="1537" width="10.5" style="2" customWidth="1"/>
    <col min="1538" max="1538" width="37.875" style="2" customWidth="1"/>
    <col min="1539" max="1539" width="7.875" style="2" customWidth="1"/>
    <col min="1540" max="1541" width="4.625" style="2" customWidth="1"/>
    <col min="1542" max="1542" width="30.375" style="2" customWidth="1"/>
    <col min="1543" max="1792" width="9" style="2" customWidth="1"/>
    <col min="1793" max="1793" width="10.5" style="2" customWidth="1"/>
    <col min="1794" max="1794" width="37.875" style="2" customWidth="1"/>
    <col min="1795" max="1795" width="7.875" style="2" customWidth="1"/>
    <col min="1796" max="1797" width="4.625" style="2" customWidth="1"/>
    <col min="1798" max="1798" width="30.375" style="2" customWidth="1"/>
    <col min="1799" max="2048" width="9" style="2" customWidth="1"/>
    <col min="2049" max="2049" width="10.5" style="2" customWidth="1"/>
    <col min="2050" max="2050" width="37.875" style="2" customWidth="1"/>
    <col min="2051" max="2051" width="7.875" style="2" customWidth="1"/>
    <col min="2052" max="2053" width="4.625" style="2" customWidth="1"/>
    <col min="2054" max="2054" width="30.375" style="2" customWidth="1"/>
    <col min="2055" max="2304" width="9" style="2" customWidth="1"/>
    <col min="2305" max="2305" width="10.5" style="2" customWidth="1"/>
    <col min="2306" max="2306" width="37.875" style="2" customWidth="1"/>
    <col min="2307" max="2307" width="7.875" style="2" customWidth="1"/>
    <col min="2308" max="2309" width="4.625" style="2" customWidth="1"/>
    <col min="2310" max="2310" width="30.375" style="2" customWidth="1"/>
    <col min="2311" max="2560" width="9" style="2" customWidth="1"/>
    <col min="2561" max="2561" width="10.5" style="2" customWidth="1"/>
    <col min="2562" max="2562" width="37.875" style="2" customWidth="1"/>
    <col min="2563" max="2563" width="7.875" style="2" customWidth="1"/>
    <col min="2564" max="2565" width="4.625" style="2" customWidth="1"/>
    <col min="2566" max="2566" width="30.375" style="2" customWidth="1"/>
    <col min="2567" max="2816" width="9" style="2" customWidth="1"/>
    <col min="2817" max="2817" width="10.5" style="2" customWidth="1"/>
    <col min="2818" max="2818" width="37.875" style="2" customWidth="1"/>
    <col min="2819" max="2819" width="7.875" style="2" customWidth="1"/>
    <col min="2820" max="2821" width="4.625" style="2" customWidth="1"/>
    <col min="2822" max="2822" width="30.375" style="2" customWidth="1"/>
    <col min="2823" max="3072" width="9" style="2" customWidth="1"/>
    <col min="3073" max="3073" width="10.5" style="2" customWidth="1"/>
    <col min="3074" max="3074" width="37.875" style="2" customWidth="1"/>
    <col min="3075" max="3075" width="7.875" style="2" customWidth="1"/>
    <col min="3076" max="3077" width="4.625" style="2" customWidth="1"/>
    <col min="3078" max="3078" width="30.375" style="2" customWidth="1"/>
    <col min="3079" max="3328" width="9" style="2" customWidth="1"/>
    <col min="3329" max="3329" width="10.5" style="2" customWidth="1"/>
    <col min="3330" max="3330" width="37.875" style="2" customWidth="1"/>
    <col min="3331" max="3331" width="7.875" style="2" customWidth="1"/>
    <col min="3332" max="3333" width="4.625" style="2" customWidth="1"/>
    <col min="3334" max="3334" width="30.375" style="2" customWidth="1"/>
    <col min="3335" max="3584" width="9" style="2" customWidth="1"/>
    <col min="3585" max="3585" width="10.5" style="2" customWidth="1"/>
    <col min="3586" max="3586" width="37.875" style="2" customWidth="1"/>
    <col min="3587" max="3587" width="7.875" style="2" customWidth="1"/>
    <col min="3588" max="3589" width="4.625" style="2" customWidth="1"/>
    <col min="3590" max="3590" width="30.375" style="2" customWidth="1"/>
    <col min="3591" max="3840" width="9" style="2" customWidth="1"/>
    <col min="3841" max="3841" width="10.5" style="2" customWidth="1"/>
    <col min="3842" max="3842" width="37.875" style="2" customWidth="1"/>
    <col min="3843" max="3843" width="7.875" style="2" customWidth="1"/>
    <col min="3844" max="3845" width="4.625" style="2" customWidth="1"/>
    <col min="3846" max="3846" width="30.375" style="2" customWidth="1"/>
    <col min="3847" max="4096" width="9" style="2" customWidth="1"/>
    <col min="4097" max="4097" width="10.5" style="2" customWidth="1"/>
    <col min="4098" max="4098" width="37.875" style="2" customWidth="1"/>
    <col min="4099" max="4099" width="7.875" style="2" customWidth="1"/>
    <col min="4100" max="4101" width="4.625" style="2" customWidth="1"/>
    <col min="4102" max="4102" width="30.375" style="2" customWidth="1"/>
    <col min="4103" max="4352" width="9" style="2" customWidth="1"/>
    <col min="4353" max="4353" width="10.5" style="2" customWidth="1"/>
    <col min="4354" max="4354" width="37.875" style="2" customWidth="1"/>
    <col min="4355" max="4355" width="7.875" style="2" customWidth="1"/>
    <col min="4356" max="4357" width="4.625" style="2" customWidth="1"/>
    <col min="4358" max="4358" width="30.375" style="2" customWidth="1"/>
    <col min="4359" max="4608" width="9" style="2" customWidth="1"/>
    <col min="4609" max="4609" width="10.5" style="2" customWidth="1"/>
    <col min="4610" max="4610" width="37.875" style="2" customWidth="1"/>
    <col min="4611" max="4611" width="7.875" style="2" customWidth="1"/>
    <col min="4612" max="4613" width="4.625" style="2" customWidth="1"/>
    <col min="4614" max="4614" width="30.375" style="2" customWidth="1"/>
    <col min="4615" max="4864" width="9" style="2" customWidth="1"/>
    <col min="4865" max="4865" width="10.5" style="2" customWidth="1"/>
    <col min="4866" max="4866" width="37.875" style="2" customWidth="1"/>
    <col min="4867" max="4867" width="7.875" style="2" customWidth="1"/>
    <col min="4868" max="4869" width="4.625" style="2" customWidth="1"/>
    <col min="4870" max="4870" width="30.375" style="2" customWidth="1"/>
    <col min="4871" max="5120" width="9" style="2" customWidth="1"/>
    <col min="5121" max="5121" width="10.5" style="2" customWidth="1"/>
    <col min="5122" max="5122" width="37.875" style="2" customWidth="1"/>
    <col min="5123" max="5123" width="7.875" style="2" customWidth="1"/>
    <col min="5124" max="5125" width="4.625" style="2" customWidth="1"/>
    <col min="5126" max="5126" width="30.375" style="2" customWidth="1"/>
    <col min="5127" max="5376" width="9" style="2" customWidth="1"/>
    <col min="5377" max="5377" width="10.5" style="2" customWidth="1"/>
    <col min="5378" max="5378" width="37.875" style="2" customWidth="1"/>
    <col min="5379" max="5379" width="7.875" style="2" customWidth="1"/>
    <col min="5380" max="5381" width="4.625" style="2" customWidth="1"/>
    <col min="5382" max="5382" width="30.375" style="2" customWidth="1"/>
    <col min="5383" max="5632" width="9" style="2" customWidth="1"/>
    <col min="5633" max="5633" width="10.5" style="2" customWidth="1"/>
    <col min="5634" max="5634" width="37.875" style="2" customWidth="1"/>
    <col min="5635" max="5635" width="7.875" style="2" customWidth="1"/>
    <col min="5636" max="5637" width="4.625" style="2" customWidth="1"/>
    <col min="5638" max="5638" width="30.375" style="2" customWidth="1"/>
    <col min="5639" max="5888" width="9" style="2" customWidth="1"/>
    <col min="5889" max="5889" width="10.5" style="2" customWidth="1"/>
    <col min="5890" max="5890" width="37.875" style="2" customWidth="1"/>
    <col min="5891" max="5891" width="7.875" style="2" customWidth="1"/>
    <col min="5892" max="5893" width="4.625" style="2" customWidth="1"/>
    <col min="5894" max="5894" width="30.375" style="2" customWidth="1"/>
    <col min="5895" max="6144" width="9" style="2" customWidth="1"/>
    <col min="6145" max="6145" width="10.5" style="2" customWidth="1"/>
    <col min="6146" max="6146" width="37.875" style="2" customWidth="1"/>
    <col min="6147" max="6147" width="7.875" style="2" customWidth="1"/>
    <col min="6148" max="6149" width="4.625" style="2" customWidth="1"/>
    <col min="6150" max="6150" width="30.375" style="2" customWidth="1"/>
    <col min="6151" max="6400" width="9" style="2" customWidth="1"/>
    <col min="6401" max="6401" width="10.5" style="2" customWidth="1"/>
    <col min="6402" max="6402" width="37.875" style="2" customWidth="1"/>
    <col min="6403" max="6403" width="7.875" style="2" customWidth="1"/>
    <col min="6404" max="6405" width="4.625" style="2" customWidth="1"/>
    <col min="6406" max="6406" width="30.375" style="2" customWidth="1"/>
    <col min="6407" max="6656" width="9" style="2" customWidth="1"/>
    <col min="6657" max="6657" width="10.5" style="2" customWidth="1"/>
    <col min="6658" max="6658" width="37.875" style="2" customWidth="1"/>
    <col min="6659" max="6659" width="7.875" style="2" customWidth="1"/>
    <col min="6660" max="6661" width="4.625" style="2" customWidth="1"/>
    <col min="6662" max="6662" width="30.375" style="2" customWidth="1"/>
    <col min="6663" max="6912" width="9" style="2" customWidth="1"/>
    <col min="6913" max="6913" width="10.5" style="2" customWidth="1"/>
    <col min="6914" max="6914" width="37.875" style="2" customWidth="1"/>
    <col min="6915" max="6915" width="7.875" style="2" customWidth="1"/>
    <col min="6916" max="6917" width="4.625" style="2" customWidth="1"/>
    <col min="6918" max="6918" width="30.375" style="2" customWidth="1"/>
    <col min="6919" max="7168" width="9" style="2" customWidth="1"/>
    <col min="7169" max="7169" width="10.5" style="2" customWidth="1"/>
    <col min="7170" max="7170" width="37.875" style="2" customWidth="1"/>
    <col min="7171" max="7171" width="7.875" style="2" customWidth="1"/>
    <col min="7172" max="7173" width="4.625" style="2" customWidth="1"/>
    <col min="7174" max="7174" width="30.375" style="2" customWidth="1"/>
    <col min="7175" max="7424" width="9" style="2" customWidth="1"/>
    <col min="7425" max="7425" width="10.5" style="2" customWidth="1"/>
    <col min="7426" max="7426" width="37.875" style="2" customWidth="1"/>
    <col min="7427" max="7427" width="7.875" style="2" customWidth="1"/>
    <col min="7428" max="7429" width="4.625" style="2" customWidth="1"/>
    <col min="7430" max="7430" width="30.375" style="2" customWidth="1"/>
    <col min="7431" max="7680" width="9" style="2" customWidth="1"/>
    <col min="7681" max="7681" width="10.5" style="2" customWidth="1"/>
    <col min="7682" max="7682" width="37.875" style="2" customWidth="1"/>
    <col min="7683" max="7683" width="7.875" style="2" customWidth="1"/>
    <col min="7684" max="7685" width="4.625" style="2" customWidth="1"/>
    <col min="7686" max="7686" width="30.375" style="2" customWidth="1"/>
    <col min="7687" max="7936" width="9" style="2" customWidth="1"/>
    <col min="7937" max="7937" width="10.5" style="2" customWidth="1"/>
    <col min="7938" max="7938" width="37.875" style="2" customWidth="1"/>
    <col min="7939" max="7939" width="7.875" style="2" customWidth="1"/>
    <col min="7940" max="7941" width="4.625" style="2" customWidth="1"/>
    <col min="7942" max="7942" width="30.375" style="2" customWidth="1"/>
    <col min="7943" max="8192" width="9" style="2" customWidth="1"/>
    <col min="8193" max="8193" width="10.5" style="2" customWidth="1"/>
    <col min="8194" max="8194" width="37.875" style="2" customWidth="1"/>
    <col min="8195" max="8195" width="7.875" style="2" customWidth="1"/>
    <col min="8196" max="8197" width="4.625" style="2" customWidth="1"/>
    <col min="8198" max="8198" width="30.375" style="2" customWidth="1"/>
    <col min="8199" max="8448" width="9" style="2" customWidth="1"/>
    <col min="8449" max="8449" width="10.5" style="2" customWidth="1"/>
    <col min="8450" max="8450" width="37.875" style="2" customWidth="1"/>
    <col min="8451" max="8451" width="7.875" style="2" customWidth="1"/>
    <col min="8452" max="8453" width="4.625" style="2" customWidth="1"/>
    <col min="8454" max="8454" width="30.375" style="2" customWidth="1"/>
    <col min="8455" max="8704" width="9" style="2" customWidth="1"/>
    <col min="8705" max="8705" width="10.5" style="2" customWidth="1"/>
    <col min="8706" max="8706" width="37.875" style="2" customWidth="1"/>
    <col min="8707" max="8707" width="7.875" style="2" customWidth="1"/>
    <col min="8708" max="8709" width="4.625" style="2" customWidth="1"/>
    <col min="8710" max="8710" width="30.375" style="2" customWidth="1"/>
    <col min="8711" max="8960" width="9" style="2" customWidth="1"/>
    <col min="8961" max="8961" width="10.5" style="2" customWidth="1"/>
    <col min="8962" max="8962" width="37.875" style="2" customWidth="1"/>
    <col min="8963" max="8963" width="7.875" style="2" customWidth="1"/>
    <col min="8964" max="8965" width="4.625" style="2" customWidth="1"/>
    <col min="8966" max="8966" width="30.375" style="2" customWidth="1"/>
    <col min="8967" max="9216" width="9" style="2" customWidth="1"/>
    <col min="9217" max="9217" width="10.5" style="2" customWidth="1"/>
    <col min="9218" max="9218" width="37.875" style="2" customWidth="1"/>
    <col min="9219" max="9219" width="7.875" style="2" customWidth="1"/>
    <col min="9220" max="9221" width="4.625" style="2" customWidth="1"/>
    <col min="9222" max="9222" width="30.375" style="2" customWidth="1"/>
    <col min="9223" max="9472" width="9" style="2" customWidth="1"/>
    <col min="9473" max="9473" width="10.5" style="2" customWidth="1"/>
    <col min="9474" max="9474" width="37.875" style="2" customWidth="1"/>
    <col min="9475" max="9475" width="7.875" style="2" customWidth="1"/>
    <col min="9476" max="9477" width="4.625" style="2" customWidth="1"/>
    <col min="9478" max="9478" width="30.375" style="2" customWidth="1"/>
    <col min="9479" max="9728" width="9" style="2" customWidth="1"/>
    <col min="9729" max="9729" width="10.5" style="2" customWidth="1"/>
    <col min="9730" max="9730" width="37.875" style="2" customWidth="1"/>
    <col min="9731" max="9731" width="7.875" style="2" customWidth="1"/>
    <col min="9732" max="9733" width="4.625" style="2" customWidth="1"/>
    <col min="9734" max="9734" width="30.375" style="2" customWidth="1"/>
    <col min="9735" max="9984" width="9" style="2" customWidth="1"/>
    <col min="9985" max="9985" width="10.5" style="2" customWidth="1"/>
    <col min="9986" max="9986" width="37.875" style="2" customWidth="1"/>
    <col min="9987" max="9987" width="7.875" style="2" customWidth="1"/>
    <col min="9988" max="9989" width="4.625" style="2" customWidth="1"/>
    <col min="9990" max="9990" width="30.375" style="2" customWidth="1"/>
    <col min="9991" max="10240" width="9" style="2" customWidth="1"/>
    <col min="10241" max="10241" width="10.5" style="2" customWidth="1"/>
    <col min="10242" max="10242" width="37.875" style="2" customWidth="1"/>
    <col min="10243" max="10243" width="7.875" style="2" customWidth="1"/>
    <col min="10244" max="10245" width="4.625" style="2" customWidth="1"/>
    <col min="10246" max="10246" width="30.375" style="2" customWidth="1"/>
    <col min="10247" max="10496" width="9" style="2" customWidth="1"/>
    <col min="10497" max="10497" width="10.5" style="2" customWidth="1"/>
    <col min="10498" max="10498" width="37.875" style="2" customWidth="1"/>
    <col min="10499" max="10499" width="7.875" style="2" customWidth="1"/>
    <col min="10500" max="10501" width="4.625" style="2" customWidth="1"/>
    <col min="10502" max="10502" width="30.375" style="2" customWidth="1"/>
    <col min="10503" max="10752" width="9" style="2" customWidth="1"/>
    <col min="10753" max="10753" width="10.5" style="2" customWidth="1"/>
    <col min="10754" max="10754" width="37.875" style="2" customWidth="1"/>
    <col min="10755" max="10755" width="7.875" style="2" customWidth="1"/>
    <col min="10756" max="10757" width="4.625" style="2" customWidth="1"/>
    <col min="10758" max="10758" width="30.375" style="2" customWidth="1"/>
    <col min="10759" max="11008" width="9" style="2" customWidth="1"/>
    <col min="11009" max="11009" width="10.5" style="2" customWidth="1"/>
    <col min="11010" max="11010" width="37.875" style="2" customWidth="1"/>
    <col min="11011" max="11011" width="7.875" style="2" customWidth="1"/>
    <col min="11012" max="11013" width="4.625" style="2" customWidth="1"/>
    <col min="11014" max="11014" width="30.375" style="2" customWidth="1"/>
    <col min="11015" max="11264" width="9" style="2" customWidth="1"/>
    <col min="11265" max="11265" width="10.5" style="2" customWidth="1"/>
    <col min="11266" max="11266" width="37.875" style="2" customWidth="1"/>
    <col min="11267" max="11267" width="7.875" style="2" customWidth="1"/>
    <col min="11268" max="11269" width="4.625" style="2" customWidth="1"/>
    <col min="11270" max="11270" width="30.375" style="2" customWidth="1"/>
    <col min="11271" max="11520" width="9" style="2" customWidth="1"/>
    <col min="11521" max="11521" width="10.5" style="2" customWidth="1"/>
    <col min="11522" max="11522" width="37.875" style="2" customWidth="1"/>
    <col min="11523" max="11523" width="7.875" style="2" customWidth="1"/>
    <col min="11524" max="11525" width="4.625" style="2" customWidth="1"/>
    <col min="11526" max="11526" width="30.375" style="2" customWidth="1"/>
    <col min="11527" max="11776" width="9" style="2" customWidth="1"/>
    <col min="11777" max="11777" width="10.5" style="2" customWidth="1"/>
    <col min="11778" max="11778" width="37.875" style="2" customWidth="1"/>
    <col min="11779" max="11779" width="7.875" style="2" customWidth="1"/>
    <col min="11780" max="11781" width="4.625" style="2" customWidth="1"/>
    <col min="11782" max="11782" width="30.375" style="2" customWidth="1"/>
    <col min="11783" max="12032" width="9" style="2" customWidth="1"/>
    <col min="12033" max="12033" width="10.5" style="2" customWidth="1"/>
    <col min="12034" max="12034" width="37.875" style="2" customWidth="1"/>
    <col min="12035" max="12035" width="7.875" style="2" customWidth="1"/>
    <col min="12036" max="12037" width="4.625" style="2" customWidth="1"/>
    <col min="12038" max="12038" width="30.375" style="2" customWidth="1"/>
    <col min="12039" max="12288" width="9" style="2" customWidth="1"/>
    <col min="12289" max="12289" width="10.5" style="2" customWidth="1"/>
    <col min="12290" max="12290" width="37.875" style="2" customWidth="1"/>
    <col min="12291" max="12291" width="7.875" style="2" customWidth="1"/>
    <col min="12292" max="12293" width="4.625" style="2" customWidth="1"/>
    <col min="12294" max="12294" width="30.375" style="2" customWidth="1"/>
    <col min="12295" max="12544" width="9" style="2" customWidth="1"/>
    <col min="12545" max="12545" width="10.5" style="2" customWidth="1"/>
    <col min="12546" max="12546" width="37.875" style="2" customWidth="1"/>
    <col min="12547" max="12547" width="7.875" style="2" customWidth="1"/>
    <col min="12548" max="12549" width="4.625" style="2" customWidth="1"/>
    <col min="12550" max="12550" width="30.375" style="2" customWidth="1"/>
    <col min="12551" max="12800" width="9" style="2" customWidth="1"/>
    <col min="12801" max="12801" width="10.5" style="2" customWidth="1"/>
    <col min="12802" max="12802" width="37.875" style="2" customWidth="1"/>
    <col min="12803" max="12803" width="7.875" style="2" customWidth="1"/>
    <col min="12804" max="12805" width="4.625" style="2" customWidth="1"/>
    <col min="12806" max="12806" width="30.375" style="2" customWidth="1"/>
    <col min="12807" max="13056" width="9" style="2" customWidth="1"/>
    <col min="13057" max="13057" width="10.5" style="2" customWidth="1"/>
    <col min="13058" max="13058" width="37.875" style="2" customWidth="1"/>
    <col min="13059" max="13059" width="7.875" style="2" customWidth="1"/>
    <col min="13060" max="13061" width="4.625" style="2" customWidth="1"/>
    <col min="13062" max="13062" width="30.375" style="2" customWidth="1"/>
    <col min="13063" max="13312" width="9" style="2" customWidth="1"/>
    <col min="13313" max="13313" width="10.5" style="2" customWidth="1"/>
    <col min="13314" max="13314" width="37.875" style="2" customWidth="1"/>
    <col min="13315" max="13315" width="7.875" style="2" customWidth="1"/>
    <col min="13316" max="13317" width="4.625" style="2" customWidth="1"/>
    <col min="13318" max="13318" width="30.375" style="2" customWidth="1"/>
    <col min="13319" max="13568" width="9" style="2" customWidth="1"/>
    <col min="13569" max="13569" width="10.5" style="2" customWidth="1"/>
    <col min="13570" max="13570" width="37.875" style="2" customWidth="1"/>
    <col min="13571" max="13571" width="7.875" style="2" customWidth="1"/>
    <col min="13572" max="13573" width="4.625" style="2" customWidth="1"/>
    <col min="13574" max="13574" width="30.375" style="2" customWidth="1"/>
    <col min="13575" max="13824" width="9" style="2" customWidth="1"/>
    <col min="13825" max="13825" width="10.5" style="2" customWidth="1"/>
    <col min="13826" max="13826" width="37.875" style="2" customWidth="1"/>
    <col min="13827" max="13827" width="7.875" style="2" customWidth="1"/>
    <col min="13828" max="13829" width="4.625" style="2" customWidth="1"/>
    <col min="13830" max="13830" width="30.375" style="2" customWidth="1"/>
    <col min="13831" max="14080" width="9" style="2" customWidth="1"/>
    <col min="14081" max="14081" width="10.5" style="2" customWidth="1"/>
    <col min="14082" max="14082" width="37.875" style="2" customWidth="1"/>
    <col min="14083" max="14083" width="7.875" style="2" customWidth="1"/>
    <col min="14084" max="14085" width="4.625" style="2" customWidth="1"/>
    <col min="14086" max="14086" width="30.375" style="2" customWidth="1"/>
    <col min="14087" max="14336" width="9" style="2" customWidth="1"/>
    <col min="14337" max="14337" width="10.5" style="2" customWidth="1"/>
    <col min="14338" max="14338" width="37.875" style="2" customWidth="1"/>
    <col min="14339" max="14339" width="7.875" style="2" customWidth="1"/>
    <col min="14340" max="14341" width="4.625" style="2" customWidth="1"/>
    <col min="14342" max="14342" width="30.375" style="2" customWidth="1"/>
    <col min="14343" max="14592" width="9" style="2" customWidth="1"/>
    <col min="14593" max="14593" width="10.5" style="2" customWidth="1"/>
    <col min="14594" max="14594" width="37.875" style="2" customWidth="1"/>
    <col min="14595" max="14595" width="7.875" style="2" customWidth="1"/>
    <col min="14596" max="14597" width="4.625" style="2" customWidth="1"/>
    <col min="14598" max="14598" width="30.375" style="2" customWidth="1"/>
    <col min="14599" max="14848" width="9" style="2" customWidth="1"/>
    <col min="14849" max="14849" width="10.5" style="2" customWidth="1"/>
    <col min="14850" max="14850" width="37.875" style="2" customWidth="1"/>
    <col min="14851" max="14851" width="7.875" style="2" customWidth="1"/>
    <col min="14852" max="14853" width="4.625" style="2" customWidth="1"/>
    <col min="14854" max="14854" width="30.375" style="2" customWidth="1"/>
    <col min="14855" max="15104" width="9" style="2" customWidth="1"/>
    <col min="15105" max="15105" width="10.5" style="2" customWidth="1"/>
    <col min="15106" max="15106" width="37.875" style="2" customWidth="1"/>
    <col min="15107" max="15107" width="7.875" style="2" customWidth="1"/>
    <col min="15108" max="15109" width="4.625" style="2" customWidth="1"/>
    <col min="15110" max="15110" width="30.375" style="2" customWidth="1"/>
    <col min="15111" max="15360" width="9" style="2" customWidth="1"/>
    <col min="15361" max="15361" width="10.5" style="2" customWidth="1"/>
    <col min="15362" max="15362" width="37.875" style="2" customWidth="1"/>
    <col min="15363" max="15363" width="7.875" style="2" customWidth="1"/>
    <col min="15364" max="15365" width="4.625" style="2" customWidth="1"/>
    <col min="15366" max="15366" width="30.375" style="2" customWidth="1"/>
    <col min="15367" max="15616" width="9" style="2" customWidth="1"/>
    <col min="15617" max="15617" width="10.5" style="2" customWidth="1"/>
    <col min="15618" max="15618" width="37.875" style="2" customWidth="1"/>
    <col min="15619" max="15619" width="7.875" style="2" customWidth="1"/>
    <col min="15620" max="15621" width="4.625" style="2" customWidth="1"/>
    <col min="15622" max="15622" width="30.375" style="2" customWidth="1"/>
    <col min="15623" max="15872" width="9" style="2" customWidth="1"/>
    <col min="15873" max="15873" width="10.5" style="2" customWidth="1"/>
    <col min="15874" max="15874" width="37.875" style="2" customWidth="1"/>
    <col min="15875" max="15875" width="7.875" style="2" customWidth="1"/>
    <col min="15876" max="15877" width="4.625" style="2" customWidth="1"/>
    <col min="15878" max="15878" width="30.375" style="2" customWidth="1"/>
    <col min="15879" max="16128" width="9" style="2" customWidth="1"/>
    <col min="16129" max="16129" width="10.5" style="2" customWidth="1"/>
    <col min="16130" max="16130" width="37.875" style="2" customWidth="1"/>
    <col min="16131" max="16131" width="7.875" style="2" customWidth="1"/>
    <col min="16132" max="16133" width="4.625" style="2" customWidth="1"/>
    <col min="16134" max="16134" width="30.375" style="2" customWidth="1"/>
    <col min="16135" max="16384" width="9" style="2" customWidth="1"/>
  </cols>
  <sheetData>
    <row r="1" spans="1:6" ht="18" customHeight="1">
      <c r="A1" s="333" t="s">
        <v>1109</v>
      </c>
      <c r="B1" s="333"/>
      <c r="C1" s="333"/>
      <c r="D1" s="333"/>
      <c r="E1" s="333"/>
      <c r="F1" s="333"/>
    </row>
    <row r="2" spans="1:6" ht="67.5" hidden="1" customHeight="1" outlineLevel="1">
      <c r="A2" s="25" t="s">
        <v>534</v>
      </c>
      <c r="B2" s="21"/>
      <c r="C2" s="21"/>
      <c r="D2" s="21"/>
      <c r="E2" s="21"/>
      <c r="F2" s="21"/>
    </row>
    <row r="3" spans="1:6" ht="21.75" customHeight="1" collapsed="1">
      <c r="A3" s="5" t="s">
        <v>21</v>
      </c>
      <c r="B3" s="5"/>
      <c r="C3" s="5" t="s">
        <v>38</v>
      </c>
      <c r="D3" s="5"/>
      <c r="E3" s="5" t="s">
        <v>432</v>
      </c>
      <c r="F3" s="5"/>
    </row>
    <row r="4" spans="1:6" ht="21.75" customHeight="1">
      <c r="A4" s="5" t="s">
        <v>45</v>
      </c>
      <c r="B4" s="5"/>
      <c r="C4" s="5" t="s">
        <v>5</v>
      </c>
      <c r="D4" s="5"/>
      <c r="E4" s="5"/>
      <c r="F4" s="5"/>
    </row>
    <row r="5" spans="1:6" ht="19.5" customHeight="1">
      <c r="A5" s="6"/>
      <c r="B5" s="22"/>
      <c r="C5" s="22"/>
      <c r="D5" s="22"/>
      <c r="E5" s="22"/>
      <c r="F5" s="95"/>
    </row>
    <row r="6" spans="1:6" ht="18" customHeight="1">
      <c r="A6" s="7" t="s">
        <v>25</v>
      </c>
      <c r="B6" s="7" t="s">
        <v>47</v>
      </c>
      <c r="C6" s="56" t="s">
        <v>52</v>
      </c>
      <c r="D6" s="6" t="s">
        <v>62</v>
      </c>
      <c r="E6" s="22"/>
      <c r="F6" s="98" t="s">
        <v>579</v>
      </c>
    </row>
    <row r="7" spans="1:6" ht="18" customHeight="1">
      <c r="A7" s="117"/>
      <c r="B7" s="117"/>
      <c r="C7" s="82"/>
      <c r="D7" s="82" t="s">
        <v>70</v>
      </c>
      <c r="E7" s="82" t="s">
        <v>81</v>
      </c>
      <c r="F7" s="133"/>
    </row>
    <row r="8" spans="1:6" ht="25.5" customHeight="1">
      <c r="A8" s="9" t="s">
        <v>809</v>
      </c>
      <c r="B8" s="23"/>
      <c r="C8" s="23"/>
      <c r="D8" s="23"/>
      <c r="E8" s="23"/>
      <c r="F8" s="100"/>
    </row>
    <row r="9" spans="1:6" ht="24" customHeight="1">
      <c r="A9" s="18" t="s">
        <v>1111</v>
      </c>
      <c r="B9" s="336" t="s">
        <v>1113</v>
      </c>
      <c r="C9" s="177" t="s">
        <v>1114</v>
      </c>
      <c r="D9" s="86" t="s">
        <v>102</v>
      </c>
      <c r="E9" s="86" t="s">
        <v>102</v>
      </c>
      <c r="F9" s="139"/>
    </row>
    <row r="10" spans="1:6" ht="37.5" customHeight="1">
      <c r="A10" s="19"/>
      <c r="B10" s="30" t="s">
        <v>1019</v>
      </c>
      <c r="C10" s="178"/>
      <c r="D10" s="87" t="s">
        <v>102</v>
      </c>
      <c r="E10" s="87" t="s">
        <v>102</v>
      </c>
      <c r="F10" s="105"/>
    </row>
    <row r="11" spans="1:6" ht="18.75" customHeight="1">
      <c r="A11" s="19"/>
      <c r="B11" s="26" t="s">
        <v>531</v>
      </c>
      <c r="C11" s="178"/>
      <c r="D11" s="83"/>
      <c r="E11" s="83"/>
      <c r="F11" s="101"/>
    </row>
    <row r="12" spans="1:6" ht="52.5" customHeight="1">
      <c r="A12" s="19"/>
      <c r="B12" s="26" t="s">
        <v>1115</v>
      </c>
      <c r="C12" s="178"/>
      <c r="D12" s="83"/>
      <c r="E12" s="83"/>
      <c r="F12" s="101"/>
    </row>
    <row r="13" spans="1:6" ht="56.25" customHeight="1">
      <c r="A13" s="19"/>
      <c r="B13" s="26" t="s">
        <v>941</v>
      </c>
      <c r="C13" s="178"/>
      <c r="D13" s="83"/>
      <c r="E13" s="83"/>
      <c r="F13" s="101"/>
    </row>
    <row r="14" spans="1:6" ht="18.75" customHeight="1">
      <c r="A14" s="19"/>
      <c r="B14" s="26" t="s">
        <v>232</v>
      </c>
      <c r="C14" s="178"/>
      <c r="D14" s="83"/>
      <c r="E14" s="83"/>
      <c r="F14" s="101"/>
    </row>
    <row r="15" spans="1:6" ht="116.25" customHeight="1">
      <c r="A15" s="20"/>
      <c r="B15" s="53" t="s">
        <v>991</v>
      </c>
      <c r="C15" s="179"/>
      <c r="D15" s="82"/>
      <c r="E15" s="82"/>
      <c r="F15" s="106"/>
    </row>
    <row r="16" spans="1:6" ht="17.25" customHeight="1">
      <c r="A16" s="18" t="s">
        <v>1116</v>
      </c>
      <c r="B16" s="337" t="s">
        <v>131</v>
      </c>
      <c r="C16" s="177" t="s">
        <v>367</v>
      </c>
      <c r="D16" s="56" t="s">
        <v>102</v>
      </c>
      <c r="E16" s="56" t="s">
        <v>102</v>
      </c>
      <c r="F16" s="47"/>
    </row>
    <row r="17" spans="1:6" ht="45.75" customHeight="1">
      <c r="A17" s="19"/>
      <c r="B17" s="174" t="s">
        <v>74</v>
      </c>
      <c r="C17" s="178"/>
      <c r="D17" s="83"/>
      <c r="E17" s="83"/>
      <c r="F17" s="101"/>
    </row>
    <row r="18" spans="1:6" ht="33.75" customHeight="1">
      <c r="A18" s="19"/>
      <c r="B18" s="174" t="s">
        <v>1120</v>
      </c>
      <c r="C18" s="178"/>
      <c r="D18" s="84"/>
      <c r="E18" s="84"/>
      <c r="F18" s="102"/>
    </row>
    <row r="19" spans="1:6" ht="37.5" customHeight="1">
      <c r="A19" s="19"/>
      <c r="B19" s="30" t="s">
        <v>1019</v>
      </c>
      <c r="C19" s="178"/>
      <c r="D19" s="87" t="s">
        <v>102</v>
      </c>
      <c r="E19" s="87" t="s">
        <v>102</v>
      </c>
      <c r="F19" s="105"/>
    </row>
    <row r="20" spans="1:6" s="332" customFormat="1" ht="18.75" customHeight="1">
      <c r="A20" s="19"/>
      <c r="B20" s="26" t="s">
        <v>531</v>
      </c>
      <c r="C20" s="178"/>
      <c r="D20" s="83"/>
      <c r="E20" s="83"/>
      <c r="F20" s="101"/>
    </row>
    <row r="21" spans="1:6" ht="52.5" customHeight="1">
      <c r="A21" s="19"/>
      <c r="B21" s="26" t="s">
        <v>1115</v>
      </c>
      <c r="C21" s="178"/>
      <c r="D21" s="83"/>
      <c r="E21" s="83"/>
      <c r="F21" s="101"/>
    </row>
    <row r="22" spans="1:6" ht="56.25" customHeight="1">
      <c r="A22" s="19"/>
      <c r="B22" s="26" t="s">
        <v>1123</v>
      </c>
      <c r="C22" s="178"/>
      <c r="D22" s="83"/>
      <c r="E22" s="83"/>
      <c r="F22" s="101"/>
    </row>
    <row r="23" spans="1:6" ht="18.75" customHeight="1">
      <c r="A23" s="19"/>
      <c r="B23" s="26" t="s">
        <v>232</v>
      </c>
      <c r="C23" s="178"/>
      <c r="D23" s="83"/>
      <c r="E23" s="83"/>
      <c r="F23" s="101"/>
    </row>
    <row r="24" spans="1:6" ht="138.75" customHeight="1">
      <c r="A24" s="20"/>
      <c r="B24" s="53" t="s">
        <v>1124</v>
      </c>
      <c r="C24" s="179"/>
      <c r="D24" s="82"/>
      <c r="E24" s="82"/>
      <c r="F24" s="106"/>
    </row>
    <row r="25" spans="1:6" ht="25.5" customHeight="1">
      <c r="A25" s="9" t="s">
        <v>817</v>
      </c>
      <c r="B25" s="338"/>
      <c r="C25" s="338"/>
      <c r="D25" s="338"/>
      <c r="E25" s="338"/>
      <c r="F25" s="339"/>
    </row>
    <row r="26" spans="1:6" ht="33.75" customHeight="1">
      <c r="A26" s="18" t="s">
        <v>132</v>
      </c>
      <c r="B26" s="38" t="s">
        <v>1127</v>
      </c>
      <c r="C26" s="65" t="s">
        <v>1131</v>
      </c>
      <c r="D26" s="56" t="s">
        <v>102</v>
      </c>
      <c r="E26" s="56" t="s">
        <v>102</v>
      </c>
      <c r="F26" s="47"/>
    </row>
    <row r="27" spans="1:6" ht="168.75" customHeight="1">
      <c r="A27" s="19"/>
      <c r="B27" s="175" t="s">
        <v>311</v>
      </c>
      <c r="C27" s="69"/>
      <c r="D27" s="83"/>
      <c r="E27" s="83"/>
      <c r="F27" s="102"/>
    </row>
    <row r="28" spans="1:6" ht="26.25" customHeight="1">
      <c r="A28" s="20"/>
      <c r="B28" s="53" t="s">
        <v>1133</v>
      </c>
      <c r="C28" s="66"/>
      <c r="D28" s="85" t="s">
        <v>102</v>
      </c>
      <c r="E28" s="85" t="s">
        <v>102</v>
      </c>
      <c r="F28" s="106"/>
    </row>
    <row r="29" spans="1:6" ht="25.5" customHeight="1">
      <c r="A29" s="9" t="s">
        <v>779</v>
      </c>
      <c r="B29" s="338"/>
      <c r="C29" s="338"/>
      <c r="D29" s="338"/>
      <c r="E29" s="338"/>
      <c r="F29" s="339"/>
    </row>
    <row r="30" spans="1:6" ht="93.75" customHeight="1">
      <c r="A30" s="118" t="s">
        <v>173</v>
      </c>
      <c r="B30" s="41" t="s">
        <v>828</v>
      </c>
      <c r="C30" s="64" t="s">
        <v>1134</v>
      </c>
      <c r="D30" s="89" t="s">
        <v>102</v>
      </c>
      <c r="E30" s="89" t="s">
        <v>102</v>
      </c>
      <c r="F30" s="52"/>
    </row>
    <row r="31" spans="1:6" ht="97.5" customHeight="1">
      <c r="A31" s="118" t="s">
        <v>88</v>
      </c>
      <c r="B31" s="41" t="s">
        <v>1137</v>
      </c>
      <c r="C31" s="64" t="s">
        <v>585</v>
      </c>
      <c r="D31" s="89" t="s">
        <v>102</v>
      </c>
      <c r="E31" s="89" t="s">
        <v>102</v>
      </c>
      <c r="F31" s="52"/>
    </row>
    <row r="32" spans="1:6" ht="48.75" customHeight="1">
      <c r="A32" s="16" t="s">
        <v>185</v>
      </c>
      <c r="B32" s="41" t="s">
        <v>58</v>
      </c>
      <c r="C32" s="64" t="s">
        <v>217</v>
      </c>
      <c r="D32" s="89" t="s">
        <v>102</v>
      </c>
      <c r="E32" s="89" t="s">
        <v>102</v>
      </c>
      <c r="F32" s="52"/>
    </row>
    <row r="33" spans="1:6" ht="48.75" customHeight="1">
      <c r="A33" s="16" t="s">
        <v>56</v>
      </c>
      <c r="B33" s="41" t="s">
        <v>105</v>
      </c>
      <c r="C33" s="64" t="s">
        <v>1138</v>
      </c>
      <c r="D33" s="89" t="s">
        <v>102</v>
      </c>
      <c r="E33" s="89" t="s">
        <v>102</v>
      </c>
      <c r="F33" s="52"/>
    </row>
    <row r="34" spans="1:6" ht="27" customHeight="1">
      <c r="A34" s="10" t="s">
        <v>190</v>
      </c>
      <c r="B34" s="38" t="s">
        <v>186</v>
      </c>
      <c r="C34" s="65" t="s">
        <v>1015</v>
      </c>
      <c r="D34" s="56" t="s">
        <v>102</v>
      </c>
      <c r="E34" s="56" t="s">
        <v>102</v>
      </c>
      <c r="F34" s="47"/>
    </row>
    <row r="35" spans="1:6" ht="36" customHeight="1">
      <c r="A35" s="119"/>
      <c r="B35" s="48" t="s">
        <v>72</v>
      </c>
      <c r="C35" s="66"/>
      <c r="D35" s="85" t="s">
        <v>102</v>
      </c>
      <c r="E35" s="85" t="s">
        <v>102</v>
      </c>
      <c r="F35" s="140"/>
    </row>
    <row r="36" spans="1:6" ht="48.75" customHeight="1">
      <c r="A36" s="16" t="s">
        <v>191</v>
      </c>
      <c r="B36" s="41" t="s">
        <v>576</v>
      </c>
      <c r="C36" s="64" t="s">
        <v>27</v>
      </c>
      <c r="D36" s="89" t="s">
        <v>102</v>
      </c>
      <c r="E36" s="89" t="s">
        <v>102</v>
      </c>
      <c r="F36" s="52"/>
    </row>
    <row r="37" spans="1:6" ht="48.75" customHeight="1">
      <c r="A37" s="18" t="s">
        <v>195</v>
      </c>
      <c r="B37" s="38" t="s">
        <v>1139</v>
      </c>
      <c r="C37" s="65" t="s">
        <v>318</v>
      </c>
      <c r="D37" s="56" t="s">
        <v>102</v>
      </c>
      <c r="E37" s="56" t="s">
        <v>102</v>
      </c>
      <c r="F37" s="139"/>
    </row>
    <row r="38" spans="1:6" ht="52.5" customHeight="1">
      <c r="A38" s="20"/>
      <c r="B38" s="48" t="s">
        <v>1135</v>
      </c>
      <c r="C38" s="66"/>
      <c r="D38" s="85" t="s">
        <v>102</v>
      </c>
      <c r="E38" s="85" t="s">
        <v>102</v>
      </c>
      <c r="F38" s="106"/>
    </row>
    <row r="39" spans="1:6" ht="48.75" customHeight="1">
      <c r="A39" s="16" t="s">
        <v>202</v>
      </c>
      <c r="B39" s="41" t="s">
        <v>209</v>
      </c>
      <c r="C39" s="68" t="s">
        <v>358</v>
      </c>
      <c r="D39" s="89" t="s">
        <v>102</v>
      </c>
      <c r="E39" s="89" t="s">
        <v>102</v>
      </c>
      <c r="F39" s="52"/>
    </row>
    <row r="40" spans="1:6" ht="93.75" customHeight="1">
      <c r="A40" s="16" t="s">
        <v>220</v>
      </c>
      <c r="B40" s="41" t="s">
        <v>224</v>
      </c>
      <c r="C40" s="64" t="s">
        <v>1140</v>
      </c>
      <c r="D40" s="89" t="s">
        <v>102</v>
      </c>
      <c r="E40" s="89" t="s">
        <v>102</v>
      </c>
      <c r="F40" s="52"/>
    </row>
    <row r="41" spans="1:6" ht="48.75" customHeight="1">
      <c r="A41" s="16" t="s">
        <v>230</v>
      </c>
      <c r="B41" s="41" t="s">
        <v>122</v>
      </c>
      <c r="C41" s="64" t="s">
        <v>1141</v>
      </c>
      <c r="D41" s="89" t="s">
        <v>102</v>
      </c>
      <c r="E41" s="89" t="s">
        <v>102</v>
      </c>
      <c r="F41" s="52"/>
    </row>
    <row r="42" spans="1:6" ht="48.75" customHeight="1">
      <c r="A42" s="118" t="s">
        <v>594</v>
      </c>
      <c r="B42" s="41" t="s">
        <v>257</v>
      </c>
      <c r="C42" s="68" t="s">
        <v>622</v>
      </c>
      <c r="D42" s="89" t="s">
        <v>102</v>
      </c>
      <c r="E42" s="89" t="s">
        <v>102</v>
      </c>
      <c r="F42" s="52"/>
    </row>
    <row r="43" spans="1:6" ht="24.75" customHeight="1">
      <c r="A43" s="18" t="s">
        <v>263</v>
      </c>
      <c r="B43" s="38" t="s">
        <v>266</v>
      </c>
      <c r="C43" s="65" t="s">
        <v>1142</v>
      </c>
      <c r="D43" s="56" t="s">
        <v>102</v>
      </c>
      <c r="E43" s="56" t="s">
        <v>102</v>
      </c>
      <c r="F43" s="47"/>
    </row>
    <row r="44" spans="1:6" ht="24" customHeight="1">
      <c r="A44" s="19"/>
      <c r="B44" s="126" t="s">
        <v>273</v>
      </c>
      <c r="C44" s="69"/>
      <c r="D44" s="90" t="s">
        <v>102</v>
      </c>
      <c r="E44" s="90" t="s">
        <v>102</v>
      </c>
      <c r="F44" s="141"/>
    </row>
    <row r="45" spans="1:6" ht="24" customHeight="1">
      <c r="A45" s="19"/>
      <c r="B45" s="26" t="s">
        <v>1144</v>
      </c>
      <c r="C45" s="69"/>
      <c r="D45" s="87" t="s">
        <v>102</v>
      </c>
      <c r="E45" s="87" t="s">
        <v>102</v>
      </c>
      <c r="F45" s="105"/>
    </row>
    <row r="46" spans="1:6" ht="150" customHeight="1">
      <c r="A46" s="19"/>
      <c r="B46" s="175" t="s">
        <v>1148</v>
      </c>
      <c r="C46" s="69"/>
      <c r="D46" s="84"/>
      <c r="E46" s="84"/>
      <c r="F46" s="102"/>
    </row>
    <row r="47" spans="1:6" ht="48.75" customHeight="1">
      <c r="A47" s="19"/>
      <c r="B47" s="26" t="s">
        <v>543</v>
      </c>
      <c r="C47" s="69"/>
      <c r="D47" s="90" t="s">
        <v>102</v>
      </c>
      <c r="E47" s="90" t="s">
        <v>102</v>
      </c>
      <c r="F47" s="141"/>
    </row>
    <row r="48" spans="1:6" ht="78.75" customHeight="1">
      <c r="A48" s="20"/>
      <c r="B48" s="48" t="s">
        <v>286</v>
      </c>
      <c r="C48" s="128" t="s">
        <v>287</v>
      </c>
      <c r="D48" s="85" t="s">
        <v>102</v>
      </c>
      <c r="E48" s="85" t="s">
        <v>102</v>
      </c>
      <c r="F48" s="106"/>
    </row>
    <row r="49" spans="1:6" ht="48.75" customHeight="1">
      <c r="A49" s="118" t="s">
        <v>289</v>
      </c>
      <c r="B49" s="41" t="s">
        <v>858</v>
      </c>
      <c r="C49" s="68" t="s">
        <v>532</v>
      </c>
      <c r="D49" s="89" t="s">
        <v>102</v>
      </c>
      <c r="E49" s="89" t="s">
        <v>102</v>
      </c>
      <c r="F49" s="52"/>
    </row>
    <row r="50" spans="1:6" ht="26.25" customHeight="1">
      <c r="A50" s="18" t="s">
        <v>294</v>
      </c>
      <c r="B50" s="38" t="s">
        <v>1151</v>
      </c>
      <c r="C50" s="65" t="s">
        <v>1152</v>
      </c>
      <c r="D50" s="56" t="s">
        <v>102</v>
      </c>
      <c r="E50" s="56" t="s">
        <v>102</v>
      </c>
      <c r="F50" s="139"/>
    </row>
    <row r="51" spans="1:6" ht="26.25" customHeight="1">
      <c r="A51" s="20"/>
      <c r="B51" s="48" t="s">
        <v>304</v>
      </c>
      <c r="C51" s="66"/>
      <c r="D51" s="85" t="s">
        <v>102</v>
      </c>
      <c r="E51" s="85" t="s">
        <v>102</v>
      </c>
      <c r="F51" s="140"/>
    </row>
    <row r="52" spans="1:6" ht="37.5" customHeight="1">
      <c r="A52" s="18" t="s">
        <v>732</v>
      </c>
      <c r="B52" s="38" t="s">
        <v>1153</v>
      </c>
      <c r="C52" s="65" t="s">
        <v>189</v>
      </c>
      <c r="D52" s="56" t="s">
        <v>102</v>
      </c>
      <c r="E52" s="56" t="s">
        <v>102</v>
      </c>
      <c r="F52" s="185"/>
    </row>
    <row r="53" spans="1:6" ht="37.5" customHeight="1">
      <c r="A53" s="19"/>
      <c r="B53" s="126" t="s">
        <v>210</v>
      </c>
      <c r="C53" s="69"/>
      <c r="D53" s="90" t="s">
        <v>102</v>
      </c>
      <c r="E53" s="90" t="s">
        <v>102</v>
      </c>
      <c r="F53" s="186"/>
    </row>
    <row r="54" spans="1:6" ht="37.5" customHeight="1">
      <c r="A54" s="19"/>
      <c r="B54" s="126" t="s">
        <v>872</v>
      </c>
      <c r="C54" s="69"/>
      <c r="D54" s="90" t="s">
        <v>102</v>
      </c>
      <c r="E54" s="90" t="s">
        <v>102</v>
      </c>
      <c r="F54" s="141"/>
    </row>
    <row r="55" spans="1:6" ht="37.5" customHeight="1">
      <c r="A55" s="20"/>
      <c r="B55" s="53" t="s">
        <v>798</v>
      </c>
      <c r="C55" s="66"/>
      <c r="D55" s="85" t="s">
        <v>102</v>
      </c>
      <c r="E55" s="85" t="s">
        <v>102</v>
      </c>
      <c r="F55" s="140"/>
    </row>
    <row r="56" spans="1:6" ht="45" customHeight="1">
      <c r="A56" s="18" t="s">
        <v>654</v>
      </c>
      <c r="B56" s="38" t="s">
        <v>709</v>
      </c>
      <c r="C56" s="65" t="s">
        <v>1154</v>
      </c>
      <c r="D56" s="56" t="s">
        <v>102</v>
      </c>
      <c r="E56" s="56" t="s">
        <v>102</v>
      </c>
      <c r="F56" s="47"/>
    </row>
    <row r="57" spans="1:6" ht="26.25" customHeight="1">
      <c r="A57" s="19"/>
      <c r="B57" s="126" t="s">
        <v>1156</v>
      </c>
      <c r="C57" s="69"/>
      <c r="D57" s="90" t="s">
        <v>102</v>
      </c>
      <c r="E57" s="90" t="s">
        <v>102</v>
      </c>
      <c r="F57" s="141"/>
    </row>
    <row r="58" spans="1:6" ht="26.25" customHeight="1">
      <c r="A58" s="19"/>
      <c r="B58" s="126" t="s">
        <v>1157</v>
      </c>
      <c r="C58" s="69"/>
      <c r="D58" s="90" t="s">
        <v>102</v>
      </c>
      <c r="E58" s="90" t="s">
        <v>102</v>
      </c>
      <c r="F58" s="141"/>
    </row>
    <row r="59" spans="1:6" ht="24" customHeight="1">
      <c r="A59" s="19"/>
      <c r="B59" s="126" t="s">
        <v>1159</v>
      </c>
      <c r="C59" s="69"/>
      <c r="D59" s="90" t="s">
        <v>102</v>
      </c>
      <c r="E59" s="90" t="s">
        <v>102</v>
      </c>
      <c r="F59" s="141"/>
    </row>
    <row r="60" spans="1:6" ht="45" customHeight="1">
      <c r="A60" s="20"/>
      <c r="B60" s="48" t="s">
        <v>1160</v>
      </c>
      <c r="C60" s="66"/>
      <c r="D60" s="85" t="s">
        <v>102</v>
      </c>
      <c r="E60" s="85" t="s">
        <v>102</v>
      </c>
      <c r="F60" s="140"/>
    </row>
    <row r="61" spans="1:6" ht="90" customHeight="1">
      <c r="A61" s="16" t="s">
        <v>352</v>
      </c>
      <c r="B61" s="41" t="s">
        <v>357</v>
      </c>
      <c r="C61" s="73" t="s">
        <v>241</v>
      </c>
      <c r="D61" s="89" t="s">
        <v>102</v>
      </c>
      <c r="E61" s="89" t="s">
        <v>102</v>
      </c>
      <c r="F61" s="52"/>
    </row>
    <row r="62" spans="1:6" ht="48.75" customHeight="1">
      <c r="A62" s="118" t="s">
        <v>364</v>
      </c>
      <c r="B62" s="41" t="s">
        <v>206</v>
      </c>
      <c r="C62" s="64" t="s">
        <v>1161</v>
      </c>
      <c r="D62" s="89" t="s">
        <v>102</v>
      </c>
      <c r="E62" s="89" t="s">
        <v>102</v>
      </c>
      <c r="F62" s="52"/>
    </row>
    <row r="63" spans="1:6" ht="26.25" customHeight="1">
      <c r="A63" s="16" t="s">
        <v>1163</v>
      </c>
      <c r="B63" s="41" t="s">
        <v>830</v>
      </c>
      <c r="C63" s="64" t="s">
        <v>1166</v>
      </c>
      <c r="D63" s="89" t="s">
        <v>102</v>
      </c>
      <c r="E63" s="89" t="s">
        <v>102</v>
      </c>
      <c r="F63" s="52"/>
    </row>
    <row r="64" spans="1:6" ht="18.75" customHeight="1">
      <c r="A64" s="10" t="s">
        <v>384</v>
      </c>
      <c r="B64" s="127" t="s">
        <v>388</v>
      </c>
      <c r="C64" s="65" t="s">
        <v>1167</v>
      </c>
      <c r="D64" s="56" t="s">
        <v>102</v>
      </c>
      <c r="E64" s="56" t="s">
        <v>102</v>
      </c>
      <c r="F64" s="47"/>
    </row>
    <row r="65" spans="1:6" ht="123.75" customHeight="1">
      <c r="A65" s="12"/>
      <c r="B65" s="53" t="s">
        <v>1168</v>
      </c>
      <c r="C65" s="66"/>
      <c r="D65" s="82"/>
      <c r="E65" s="82"/>
      <c r="F65" s="106"/>
    </row>
    <row r="66" spans="1:6" ht="45" customHeight="1">
      <c r="A66" s="18" t="s">
        <v>411</v>
      </c>
      <c r="B66" s="29" t="s">
        <v>67</v>
      </c>
      <c r="C66" s="65" t="s">
        <v>1170</v>
      </c>
      <c r="D66" s="56" t="s">
        <v>102</v>
      </c>
      <c r="E66" s="56" t="s">
        <v>102</v>
      </c>
      <c r="F66" s="139"/>
    </row>
    <row r="67" spans="1:6" ht="24" customHeight="1">
      <c r="A67" s="19"/>
      <c r="B67" s="126" t="s">
        <v>1033</v>
      </c>
      <c r="C67" s="69"/>
      <c r="D67" s="90" t="s">
        <v>102</v>
      </c>
      <c r="E67" s="90" t="s">
        <v>102</v>
      </c>
      <c r="F67" s="101"/>
    </row>
    <row r="68" spans="1:6" ht="48.75" customHeight="1">
      <c r="A68" s="19"/>
      <c r="B68" s="26" t="s">
        <v>1172</v>
      </c>
      <c r="C68" s="69"/>
      <c r="D68" s="90" t="s">
        <v>102</v>
      </c>
      <c r="E68" s="90" t="s">
        <v>102</v>
      </c>
      <c r="F68" s="141"/>
    </row>
    <row r="69" spans="1:6" ht="60" customHeight="1">
      <c r="A69" s="20"/>
      <c r="B69" s="48" t="s">
        <v>1173</v>
      </c>
      <c r="C69" s="66"/>
      <c r="D69" s="85" t="s">
        <v>102</v>
      </c>
      <c r="E69" s="85" t="s">
        <v>102</v>
      </c>
      <c r="F69" s="140"/>
    </row>
    <row r="70" spans="1:6" ht="30" customHeight="1">
      <c r="A70" s="18" t="s">
        <v>423</v>
      </c>
      <c r="B70" s="29" t="s">
        <v>426</v>
      </c>
      <c r="C70" s="65" t="s">
        <v>1174</v>
      </c>
      <c r="D70" s="56" t="s">
        <v>102</v>
      </c>
      <c r="E70" s="56" t="s">
        <v>102</v>
      </c>
      <c r="F70" s="47"/>
    </row>
    <row r="71" spans="1:6" ht="37.5" customHeight="1">
      <c r="A71" s="19"/>
      <c r="B71" s="126" t="s">
        <v>1176</v>
      </c>
      <c r="C71" s="69"/>
      <c r="D71" s="90" t="s">
        <v>102</v>
      </c>
      <c r="E71" s="90" t="s">
        <v>102</v>
      </c>
      <c r="F71" s="141"/>
    </row>
    <row r="72" spans="1:6" ht="30" customHeight="1">
      <c r="A72" s="20"/>
      <c r="B72" s="53" t="s">
        <v>434</v>
      </c>
      <c r="C72" s="66"/>
      <c r="D72" s="85" t="s">
        <v>102</v>
      </c>
      <c r="E72" s="85" t="s">
        <v>102</v>
      </c>
      <c r="F72" s="106"/>
    </row>
    <row r="73" spans="1:6" ht="48.75" customHeight="1">
      <c r="A73" s="334" t="s">
        <v>1177</v>
      </c>
      <c r="B73" s="41" t="s">
        <v>1050</v>
      </c>
      <c r="C73" s="72" t="s">
        <v>667</v>
      </c>
      <c r="D73" s="89" t="s">
        <v>102</v>
      </c>
      <c r="E73" s="89" t="s">
        <v>102</v>
      </c>
      <c r="F73" s="52"/>
    </row>
    <row r="74" spans="1:6" s="161" customFormat="1" ht="45" customHeight="1">
      <c r="A74" s="18" t="s">
        <v>1180</v>
      </c>
      <c r="B74" s="29" t="s">
        <v>1182</v>
      </c>
      <c r="C74" s="65" t="s">
        <v>1185</v>
      </c>
      <c r="D74" s="56" t="s">
        <v>102</v>
      </c>
      <c r="E74" s="56" t="s">
        <v>102</v>
      </c>
      <c r="F74" s="139"/>
    </row>
    <row r="75" spans="1:6" s="161" customFormat="1" ht="37.5" customHeight="1">
      <c r="A75" s="20"/>
      <c r="B75" s="53" t="s">
        <v>98</v>
      </c>
      <c r="C75" s="66"/>
      <c r="D75" s="85" t="s">
        <v>102</v>
      </c>
      <c r="E75" s="85" t="s">
        <v>102</v>
      </c>
      <c r="F75" s="106"/>
    </row>
    <row r="76" spans="1:6" ht="46.5" customHeight="1">
      <c r="A76" s="335" t="s">
        <v>437</v>
      </c>
      <c r="B76" s="29" t="s">
        <v>277</v>
      </c>
      <c r="C76" s="65" t="s">
        <v>61</v>
      </c>
      <c r="D76" s="56" t="s">
        <v>102</v>
      </c>
      <c r="E76" s="56" t="s">
        <v>102</v>
      </c>
      <c r="F76" s="46"/>
    </row>
    <row r="77" spans="1:6" ht="116.25" customHeight="1">
      <c r="A77" s="204"/>
      <c r="B77" s="53" t="s">
        <v>383</v>
      </c>
      <c r="C77" s="66"/>
      <c r="D77" s="85" t="s">
        <v>102</v>
      </c>
      <c r="E77" s="85" t="s">
        <v>102</v>
      </c>
      <c r="F77" s="106"/>
    </row>
    <row r="78" spans="1:6" ht="48.75" customHeight="1">
      <c r="A78" s="16" t="s">
        <v>376</v>
      </c>
      <c r="B78" s="41" t="s">
        <v>20</v>
      </c>
      <c r="C78" s="68" t="s">
        <v>1188</v>
      </c>
      <c r="D78" s="89" t="s">
        <v>102</v>
      </c>
      <c r="E78" s="89" t="s">
        <v>102</v>
      </c>
      <c r="F78" s="52"/>
    </row>
    <row r="79" spans="1:6" ht="36" customHeight="1">
      <c r="A79" s="18" t="s">
        <v>57</v>
      </c>
      <c r="B79" s="29" t="s">
        <v>452</v>
      </c>
      <c r="C79" s="65" t="s">
        <v>560</v>
      </c>
      <c r="D79" s="56" t="s">
        <v>102</v>
      </c>
      <c r="E79" s="56" t="s">
        <v>102</v>
      </c>
      <c r="F79" s="139"/>
    </row>
    <row r="80" spans="1:6" ht="48" customHeight="1">
      <c r="A80" s="20"/>
      <c r="B80" s="53" t="s">
        <v>651</v>
      </c>
      <c r="C80" s="66"/>
      <c r="D80" s="85" t="s">
        <v>102</v>
      </c>
      <c r="E80" s="85" t="s">
        <v>102</v>
      </c>
      <c r="F80" s="106"/>
    </row>
    <row r="81" spans="1:6" ht="48" customHeight="1">
      <c r="A81" s="118" t="s">
        <v>478</v>
      </c>
      <c r="B81" s="50" t="s">
        <v>221</v>
      </c>
      <c r="C81" s="68" t="s">
        <v>1189</v>
      </c>
      <c r="D81" s="89" t="s">
        <v>102</v>
      </c>
      <c r="E81" s="89" t="s">
        <v>102</v>
      </c>
      <c r="F81" s="52"/>
    </row>
    <row r="82" spans="1:6" ht="48" customHeight="1">
      <c r="A82" s="10" t="s">
        <v>483</v>
      </c>
      <c r="B82" s="38" t="s">
        <v>302</v>
      </c>
      <c r="C82" s="65" t="s">
        <v>720</v>
      </c>
      <c r="D82" s="56" t="s">
        <v>102</v>
      </c>
      <c r="E82" s="56" t="s">
        <v>102</v>
      </c>
      <c r="F82" s="47"/>
    </row>
    <row r="83" spans="1:6" ht="47.25" customHeight="1">
      <c r="A83" s="11"/>
      <c r="B83" s="26" t="s">
        <v>489</v>
      </c>
      <c r="C83" s="69"/>
      <c r="D83" s="84"/>
      <c r="E83" s="84"/>
      <c r="F83" s="102"/>
    </row>
    <row r="84" spans="1:6" ht="24" customHeight="1">
      <c r="A84" s="12"/>
      <c r="B84" s="48" t="s">
        <v>157</v>
      </c>
      <c r="C84" s="66"/>
      <c r="D84" s="85" t="s">
        <v>102</v>
      </c>
      <c r="E84" s="85" t="s">
        <v>102</v>
      </c>
      <c r="F84" s="140"/>
    </row>
    <row r="85" spans="1:6" ht="48.75" customHeight="1">
      <c r="A85" s="16" t="s">
        <v>494</v>
      </c>
      <c r="B85" s="41" t="s">
        <v>497</v>
      </c>
      <c r="C85" s="64" t="s">
        <v>1099</v>
      </c>
      <c r="D85" s="89" t="s">
        <v>102</v>
      </c>
      <c r="E85" s="89" t="s">
        <v>102</v>
      </c>
      <c r="F85" s="52"/>
    </row>
    <row r="86" spans="1:6" ht="72" customHeight="1">
      <c r="A86" s="10" t="s">
        <v>502</v>
      </c>
      <c r="B86" s="29" t="s">
        <v>106</v>
      </c>
      <c r="C86" s="65" t="s">
        <v>245</v>
      </c>
      <c r="D86" s="56" t="s">
        <v>102</v>
      </c>
      <c r="E86" s="56" t="s">
        <v>102</v>
      </c>
      <c r="F86" s="47"/>
    </row>
    <row r="87" spans="1:6" ht="60" customHeight="1">
      <c r="A87" s="11"/>
      <c r="B87" s="126" t="s">
        <v>508</v>
      </c>
      <c r="C87" s="69"/>
      <c r="D87" s="90" t="s">
        <v>102</v>
      </c>
      <c r="E87" s="90" t="s">
        <v>102</v>
      </c>
      <c r="F87" s="141"/>
    </row>
    <row r="88" spans="1:6" ht="24" customHeight="1">
      <c r="A88" s="12"/>
      <c r="B88" s="53" t="s">
        <v>510</v>
      </c>
      <c r="C88" s="66"/>
      <c r="D88" s="85" t="s">
        <v>102</v>
      </c>
      <c r="E88" s="85" t="s">
        <v>102</v>
      </c>
      <c r="F88" s="106"/>
    </row>
    <row r="89" spans="1:6" ht="116.25" customHeight="1">
      <c r="A89" s="16" t="s">
        <v>398</v>
      </c>
      <c r="B89" s="41" t="s">
        <v>637</v>
      </c>
      <c r="C89" s="68" t="s">
        <v>1023</v>
      </c>
      <c r="D89" s="89" t="s">
        <v>102</v>
      </c>
      <c r="E89" s="89" t="s">
        <v>102</v>
      </c>
      <c r="F89" s="52"/>
    </row>
    <row r="90" spans="1:6" ht="48.75" customHeight="1">
      <c r="A90" s="16" t="s">
        <v>171</v>
      </c>
      <c r="B90" s="5" t="s">
        <v>523</v>
      </c>
      <c r="C90" s="64" t="s">
        <v>1190</v>
      </c>
      <c r="D90" s="89" t="s">
        <v>102</v>
      </c>
      <c r="E90" s="89" t="s">
        <v>102</v>
      </c>
      <c r="F90" s="52"/>
    </row>
    <row r="91" spans="1:6" ht="33.75" customHeight="1">
      <c r="A91" s="10" t="s">
        <v>527</v>
      </c>
      <c r="B91" s="29" t="s">
        <v>308</v>
      </c>
      <c r="C91" s="79" t="s">
        <v>1191</v>
      </c>
      <c r="D91" s="56" t="s">
        <v>102</v>
      </c>
      <c r="E91" s="56" t="s">
        <v>102</v>
      </c>
      <c r="F91" s="139"/>
    </row>
    <row r="92" spans="1:6" ht="33.75" customHeight="1">
      <c r="A92" s="12"/>
      <c r="B92" s="53" t="s">
        <v>387</v>
      </c>
      <c r="C92" s="80"/>
      <c r="D92" s="85" t="s">
        <v>102</v>
      </c>
      <c r="E92" s="85" t="s">
        <v>102</v>
      </c>
      <c r="F92" s="106"/>
    </row>
  </sheetData>
  <mergeCells count="72">
    <mergeCell ref="A1:F1"/>
    <mergeCell ref="A2:F2"/>
    <mergeCell ref="C3:D3"/>
    <mergeCell ref="E3:F3"/>
    <mergeCell ref="C4:D4"/>
    <mergeCell ref="E4:F4"/>
    <mergeCell ref="A5:F5"/>
    <mergeCell ref="D6:E6"/>
    <mergeCell ref="A8:F8"/>
    <mergeCell ref="A25:F25"/>
    <mergeCell ref="A29:F29"/>
    <mergeCell ref="A6:A7"/>
    <mergeCell ref="B6:B7"/>
    <mergeCell ref="C6:C7"/>
    <mergeCell ref="F6:F7"/>
    <mergeCell ref="D10:D15"/>
    <mergeCell ref="E10:E15"/>
    <mergeCell ref="F10:F15"/>
    <mergeCell ref="D16:D18"/>
    <mergeCell ref="E16:E18"/>
    <mergeCell ref="F16:F18"/>
    <mergeCell ref="D19:D24"/>
    <mergeCell ref="E19:E24"/>
    <mergeCell ref="F19:F24"/>
    <mergeCell ref="A26:A28"/>
    <mergeCell ref="C26:C28"/>
    <mergeCell ref="D26:D27"/>
    <mergeCell ref="E26:E27"/>
    <mergeCell ref="F26:F27"/>
    <mergeCell ref="A34:A35"/>
    <mergeCell ref="C34:C35"/>
    <mergeCell ref="A37:A38"/>
    <mergeCell ref="C37:C38"/>
    <mergeCell ref="A43:A48"/>
    <mergeCell ref="C43:C47"/>
    <mergeCell ref="D45:D46"/>
    <mergeCell ref="E45:E46"/>
    <mergeCell ref="F45:F46"/>
    <mergeCell ref="A50:A51"/>
    <mergeCell ref="C50:C51"/>
    <mergeCell ref="A52:A55"/>
    <mergeCell ref="C52:C55"/>
    <mergeCell ref="A56:A60"/>
    <mergeCell ref="C56:C60"/>
    <mergeCell ref="A64:A65"/>
    <mergeCell ref="C64:C65"/>
    <mergeCell ref="D64:D65"/>
    <mergeCell ref="E64:E65"/>
    <mergeCell ref="F64:F65"/>
    <mergeCell ref="A66:A69"/>
    <mergeCell ref="C66:C69"/>
    <mergeCell ref="A70:A72"/>
    <mergeCell ref="C70:C72"/>
    <mergeCell ref="A74:A75"/>
    <mergeCell ref="C74:C75"/>
    <mergeCell ref="A76:A77"/>
    <mergeCell ref="C76:C77"/>
    <mergeCell ref="A79:A80"/>
    <mergeCell ref="C79:C80"/>
    <mergeCell ref="A82:A84"/>
    <mergeCell ref="C82:C84"/>
    <mergeCell ref="D82:D83"/>
    <mergeCell ref="E82:E83"/>
    <mergeCell ref="F82:F83"/>
    <mergeCell ref="A86:A88"/>
    <mergeCell ref="C86:C88"/>
    <mergeCell ref="A91:A92"/>
    <mergeCell ref="C91:C92"/>
    <mergeCell ref="A9:A15"/>
    <mergeCell ref="C9:C15"/>
    <mergeCell ref="A16:A24"/>
    <mergeCell ref="C16:C24"/>
  </mergeCells>
  <phoneticPr fontId="4"/>
  <dataValidations count="2">
    <dataValidation type="list" allowBlank="1" showDropDown="0" showInputMessage="1" showErrorMessage="1" sqref="D9:E24 D26:E28 D30:E92">
      <formula1>"□,■"</formula1>
    </dataValidation>
    <dataValidation type="list" allowBlank="1" showDropDown="0" showInputMessage="1" showErrorMessage="1" sqref="D65624:E65628 IZ65624:JA65628 SV65624:SW65628 ACR65624:ACS65628 AMN65624:AMO65628 AWJ65624:AWK65628 BGF65624:BGG65628 BQB65624:BQC65628 BZX65624:BZY65628 CJT65624:CJU65628 CTP65624:CTQ65628 DDL65624:DDM65628 DNH65624:DNI65628 DXD65624:DXE65628 EGZ65624:EHA65628 EQV65624:EQW65628 FAR65624:FAS65628 FKN65624:FKO65628 FUJ65624:FUK65628 GEF65624:GEG65628 GOB65624:GOC65628 GXX65624:GXY65628 HHT65624:HHU65628 HRP65624:HRQ65628 IBL65624:IBM65628 ILH65624:ILI65628 IVD65624:IVE65628 JEZ65624:JFA65628 JOV65624:JOW65628 JYR65624:JYS65628 KIN65624:KIO65628 KSJ65624:KSK65628 LCF65624:LCG65628 LMB65624:LMC65628 LVX65624:LVY65628 MFT65624:MFU65628 MPP65624:MPQ65628 MZL65624:MZM65628 NJH65624:NJI65628 NTD65624:NTE65628 OCZ65624:ODA65628 OMV65624:OMW65628 OWR65624:OWS65628 PGN65624:PGO65628 PQJ65624:PQK65628 QAF65624:QAG65628 QKB65624:QKC65628 QTX65624:QTY65628 RDT65624:RDU65628 RNP65624:RNQ65628 RXL65624:RXM65628 SHH65624:SHI65628 SRD65624:SRE65628 TAZ65624:TBA65628 TKV65624:TKW65628 TUR65624:TUS65628 UEN65624:UEO65628 UOJ65624:UOK65628 UYF65624:UYG65628 VIB65624:VIC65628 VRX65624:VRY65628 WBT65624:WBU65628 WLP65624:WLQ65628 WVL65624:WVM65628 D131160:E131164 IZ131160:JA131164 SV131160:SW131164 ACR131160:ACS131164 AMN131160:AMO131164 AWJ131160:AWK131164 BGF131160:BGG131164 BQB131160:BQC131164 BZX131160:BZY131164 CJT131160:CJU131164 CTP131160:CTQ131164 DDL131160:DDM131164 DNH131160:DNI131164 DXD131160:DXE131164 EGZ131160:EHA131164 EQV131160:EQW131164 FAR131160:FAS131164 FKN131160:FKO131164 FUJ131160:FUK131164 GEF131160:GEG131164 GOB131160:GOC131164 GXX131160:GXY131164 HHT131160:HHU131164 HRP131160:HRQ131164 IBL131160:IBM131164 ILH131160:ILI131164 IVD131160:IVE131164 JEZ131160:JFA131164 JOV131160:JOW131164 JYR131160:JYS131164 KIN131160:KIO131164 KSJ131160:KSK131164 LCF131160:LCG131164 LMB131160:LMC131164 LVX131160:LVY131164 MFT131160:MFU131164 MPP131160:MPQ131164 MZL131160:MZM131164 NJH131160:NJI131164 NTD131160:NTE131164 OCZ131160:ODA131164 OMV131160:OMW131164 OWR131160:OWS131164 PGN131160:PGO131164 PQJ131160:PQK131164 QAF131160:QAG131164 QKB131160:QKC131164 QTX131160:QTY131164 RDT131160:RDU131164 RNP131160:RNQ131164 RXL131160:RXM131164 SHH131160:SHI131164 SRD131160:SRE131164 TAZ131160:TBA131164 TKV131160:TKW131164 TUR131160:TUS131164 UEN131160:UEO131164 UOJ131160:UOK131164 UYF131160:UYG131164 VIB131160:VIC131164 VRX131160:VRY131164 WBT131160:WBU131164 WLP131160:WLQ131164 WVL131160:WVM131164 D196696:E196700 IZ196696:JA196700 SV196696:SW196700 ACR196696:ACS196700 AMN196696:AMO196700 AWJ196696:AWK196700 BGF196696:BGG196700 BQB196696:BQC196700 BZX196696:BZY196700 CJT196696:CJU196700 CTP196696:CTQ196700 DDL196696:DDM196700 DNH196696:DNI196700 DXD196696:DXE196700 EGZ196696:EHA196700 EQV196696:EQW196700 FAR196696:FAS196700 FKN196696:FKO196700 FUJ196696:FUK196700 GEF196696:GEG196700 GOB196696:GOC196700 GXX196696:GXY196700 HHT196696:HHU196700 HRP196696:HRQ196700 IBL196696:IBM196700 ILH196696:ILI196700 IVD196696:IVE196700 JEZ196696:JFA196700 JOV196696:JOW196700 JYR196696:JYS196700 KIN196696:KIO196700 KSJ196696:KSK196700 LCF196696:LCG196700 LMB196696:LMC196700 LVX196696:LVY196700 MFT196696:MFU196700 MPP196696:MPQ196700 MZL196696:MZM196700 NJH196696:NJI196700 NTD196696:NTE196700 OCZ196696:ODA196700 OMV196696:OMW196700 OWR196696:OWS196700 PGN196696:PGO196700 PQJ196696:PQK196700 QAF196696:QAG196700 QKB196696:QKC196700 QTX196696:QTY196700 RDT196696:RDU196700 RNP196696:RNQ196700 RXL196696:RXM196700 SHH196696:SHI196700 SRD196696:SRE196700 TAZ196696:TBA196700 TKV196696:TKW196700 TUR196696:TUS196700 UEN196696:UEO196700 UOJ196696:UOK196700 UYF196696:UYG196700 VIB196696:VIC196700 VRX196696:VRY196700 WBT196696:WBU196700 WLP196696:WLQ196700 WVL196696:WVM196700 D262232:E262236 IZ262232:JA262236 SV262232:SW262236 ACR262232:ACS262236 AMN262232:AMO262236 AWJ262232:AWK262236 BGF262232:BGG262236 BQB262232:BQC262236 BZX262232:BZY262236 CJT262232:CJU262236 CTP262232:CTQ262236 DDL262232:DDM262236 DNH262232:DNI262236 DXD262232:DXE262236 EGZ262232:EHA262236 EQV262232:EQW262236 FAR262232:FAS262236 FKN262232:FKO262236 FUJ262232:FUK262236 GEF262232:GEG262236 GOB262232:GOC262236 GXX262232:GXY262236 HHT262232:HHU262236 HRP262232:HRQ262236 IBL262232:IBM262236 ILH262232:ILI262236 IVD262232:IVE262236 JEZ262232:JFA262236 JOV262232:JOW262236 JYR262232:JYS262236 KIN262232:KIO262236 KSJ262232:KSK262236 LCF262232:LCG262236 LMB262232:LMC262236 LVX262232:LVY262236 MFT262232:MFU262236 MPP262232:MPQ262236 MZL262232:MZM262236 NJH262232:NJI262236 NTD262232:NTE262236 OCZ262232:ODA262236 OMV262232:OMW262236 OWR262232:OWS262236 PGN262232:PGO262236 PQJ262232:PQK262236 QAF262232:QAG262236 QKB262232:QKC262236 QTX262232:QTY262236 RDT262232:RDU262236 RNP262232:RNQ262236 RXL262232:RXM262236 SHH262232:SHI262236 SRD262232:SRE262236 TAZ262232:TBA262236 TKV262232:TKW262236 TUR262232:TUS262236 UEN262232:UEO262236 UOJ262232:UOK262236 UYF262232:UYG262236 VIB262232:VIC262236 VRX262232:VRY262236 WBT262232:WBU262236 WLP262232:WLQ262236 WVL262232:WVM262236 D327768:E327772 IZ327768:JA327772 SV327768:SW327772 ACR327768:ACS327772 AMN327768:AMO327772 AWJ327768:AWK327772 BGF327768:BGG327772 BQB327768:BQC327772 BZX327768:BZY327772 CJT327768:CJU327772 CTP327768:CTQ327772 DDL327768:DDM327772 DNH327768:DNI327772 DXD327768:DXE327772 EGZ327768:EHA327772 EQV327768:EQW327772 FAR327768:FAS327772 FKN327768:FKO327772 FUJ327768:FUK327772 GEF327768:GEG327772 GOB327768:GOC327772 GXX327768:GXY327772 HHT327768:HHU327772 HRP327768:HRQ327772 IBL327768:IBM327772 ILH327768:ILI327772 IVD327768:IVE327772 JEZ327768:JFA327772 JOV327768:JOW327772 JYR327768:JYS327772 KIN327768:KIO327772 KSJ327768:KSK327772 LCF327768:LCG327772 LMB327768:LMC327772 LVX327768:LVY327772 MFT327768:MFU327772 MPP327768:MPQ327772 MZL327768:MZM327772 NJH327768:NJI327772 NTD327768:NTE327772 OCZ327768:ODA327772 OMV327768:OMW327772 OWR327768:OWS327772 PGN327768:PGO327772 PQJ327768:PQK327772 QAF327768:QAG327772 QKB327768:QKC327772 QTX327768:QTY327772 RDT327768:RDU327772 RNP327768:RNQ327772 RXL327768:RXM327772 SHH327768:SHI327772 SRD327768:SRE327772 TAZ327768:TBA327772 TKV327768:TKW327772 TUR327768:TUS327772 UEN327768:UEO327772 UOJ327768:UOK327772 UYF327768:UYG327772 VIB327768:VIC327772 VRX327768:VRY327772 WBT327768:WBU327772 WLP327768:WLQ327772 WVL327768:WVM327772 D393304:E393308 IZ393304:JA393308 SV393304:SW393308 ACR393304:ACS393308 AMN393304:AMO393308 AWJ393304:AWK393308 BGF393304:BGG393308 BQB393304:BQC393308 BZX393304:BZY393308 CJT393304:CJU393308 CTP393304:CTQ393308 DDL393304:DDM393308 DNH393304:DNI393308 DXD393304:DXE393308 EGZ393304:EHA393308 EQV393304:EQW393308 FAR393304:FAS393308 FKN393304:FKO393308 FUJ393304:FUK393308 GEF393304:GEG393308 GOB393304:GOC393308 GXX393304:GXY393308 HHT393304:HHU393308 HRP393304:HRQ393308 IBL393304:IBM393308 ILH393304:ILI393308 IVD393304:IVE393308 JEZ393304:JFA393308 JOV393304:JOW393308 JYR393304:JYS393308 KIN393304:KIO393308 KSJ393304:KSK393308 LCF393304:LCG393308 LMB393304:LMC393308 LVX393304:LVY393308 MFT393304:MFU393308 MPP393304:MPQ393308 MZL393304:MZM393308 NJH393304:NJI393308 NTD393304:NTE393308 OCZ393304:ODA393308 OMV393304:OMW393308 OWR393304:OWS393308 PGN393304:PGO393308 PQJ393304:PQK393308 QAF393304:QAG393308 QKB393304:QKC393308 QTX393304:QTY393308 RDT393304:RDU393308 RNP393304:RNQ393308 RXL393304:RXM393308 SHH393304:SHI393308 SRD393304:SRE393308 TAZ393304:TBA393308 TKV393304:TKW393308 TUR393304:TUS393308 UEN393304:UEO393308 UOJ393304:UOK393308 UYF393304:UYG393308 VIB393304:VIC393308 VRX393304:VRY393308 WBT393304:WBU393308 WLP393304:WLQ393308 WVL393304:WVM393308 D458840:E458844 IZ458840:JA458844 SV458840:SW458844 ACR458840:ACS458844 AMN458840:AMO458844 AWJ458840:AWK458844 BGF458840:BGG458844 BQB458840:BQC458844 BZX458840:BZY458844 CJT458840:CJU458844 CTP458840:CTQ458844 DDL458840:DDM458844 DNH458840:DNI458844 DXD458840:DXE458844 EGZ458840:EHA458844 EQV458840:EQW458844 FAR458840:FAS458844 FKN458840:FKO458844 FUJ458840:FUK458844 GEF458840:GEG458844 GOB458840:GOC458844 GXX458840:GXY458844 HHT458840:HHU458844 HRP458840:HRQ458844 IBL458840:IBM458844 ILH458840:ILI458844 IVD458840:IVE458844 JEZ458840:JFA458844 JOV458840:JOW458844 JYR458840:JYS458844 KIN458840:KIO458844 KSJ458840:KSK458844 LCF458840:LCG458844 LMB458840:LMC458844 LVX458840:LVY458844 MFT458840:MFU458844 MPP458840:MPQ458844 MZL458840:MZM458844 NJH458840:NJI458844 NTD458840:NTE458844 OCZ458840:ODA458844 OMV458840:OMW458844 OWR458840:OWS458844 PGN458840:PGO458844 PQJ458840:PQK458844 QAF458840:QAG458844 QKB458840:QKC458844 QTX458840:QTY458844 RDT458840:RDU458844 RNP458840:RNQ458844 RXL458840:RXM458844 SHH458840:SHI458844 SRD458840:SRE458844 TAZ458840:TBA458844 TKV458840:TKW458844 TUR458840:TUS458844 UEN458840:UEO458844 UOJ458840:UOK458844 UYF458840:UYG458844 VIB458840:VIC458844 VRX458840:VRY458844 WBT458840:WBU458844 WLP458840:WLQ458844 WVL458840:WVM458844 D524376:E524380 IZ524376:JA524380 SV524376:SW524380 ACR524376:ACS524380 AMN524376:AMO524380 AWJ524376:AWK524380 BGF524376:BGG524380 BQB524376:BQC524380 BZX524376:BZY524380 CJT524376:CJU524380 CTP524376:CTQ524380 DDL524376:DDM524380 DNH524376:DNI524380 DXD524376:DXE524380 EGZ524376:EHA524380 EQV524376:EQW524380 FAR524376:FAS524380 FKN524376:FKO524380 FUJ524376:FUK524380 GEF524376:GEG524380 GOB524376:GOC524380 GXX524376:GXY524380 HHT524376:HHU524380 HRP524376:HRQ524380 IBL524376:IBM524380 ILH524376:ILI524380 IVD524376:IVE524380 JEZ524376:JFA524380 JOV524376:JOW524380 JYR524376:JYS524380 KIN524376:KIO524380 KSJ524376:KSK524380 LCF524376:LCG524380 LMB524376:LMC524380 LVX524376:LVY524380 MFT524376:MFU524380 MPP524376:MPQ524380 MZL524376:MZM524380 NJH524376:NJI524380 NTD524376:NTE524380 OCZ524376:ODA524380 OMV524376:OMW524380 OWR524376:OWS524380 PGN524376:PGO524380 PQJ524376:PQK524380 QAF524376:QAG524380 QKB524376:QKC524380 QTX524376:QTY524380 RDT524376:RDU524380 RNP524376:RNQ524380 RXL524376:RXM524380 SHH524376:SHI524380 SRD524376:SRE524380 TAZ524376:TBA524380 TKV524376:TKW524380 TUR524376:TUS524380 UEN524376:UEO524380 UOJ524376:UOK524380 UYF524376:UYG524380 VIB524376:VIC524380 VRX524376:VRY524380 WBT524376:WBU524380 WLP524376:WLQ524380 WVL524376:WVM524380 D589912:E589916 IZ589912:JA589916 SV589912:SW589916 ACR589912:ACS589916 AMN589912:AMO589916 AWJ589912:AWK589916 BGF589912:BGG589916 BQB589912:BQC589916 BZX589912:BZY589916 CJT589912:CJU589916 CTP589912:CTQ589916 DDL589912:DDM589916 DNH589912:DNI589916 DXD589912:DXE589916 EGZ589912:EHA589916 EQV589912:EQW589916 FAR589912:FAS589916 FKN589912:FKO589916 FUJ589912:FUK589916 GEF589912:GEG589916 GOB589912:GOC589916 GXX589912:GXY589916 HHT589912:HHU589916 HRP589912:HRQ589916 IBL589912:IBM589916 ILH589912:ILI589916 IVD589912:IVE589916 JEZ589912:JFA589916 JOV589912:JOW589916 JYR589912:JYS589916 KIN589912:KIO589916 KSJ589912:KSK589916 LCF589912:LCG589916 LMB589912:LMC589916 LVX589912:LVY589916 MFT589912:MFU589916 MPP589912:MPQ589916 MZL589912:MZM589916 NJH589912:NJI589916 NTD589912:NTE589916 OCZ589912:ODA589916 OMV589912:OMW589916 OWR589912:OWS589916 PGN589912:PGO589916 PQJ589912:PQK589916 QAF589912:QAG589916 QKB589912:QKC589916 QTX589912:QTY589916 RDT589912:RDU589916 RNP589912:RNQ589916 RXL589912:RXM589916 SHH589912:SHI589916 SRD589912:SRE589916 TAZ589912:TBA589916 TKV589912:TKW589916 TUR589912:TUS589916 UEN589912:UEO589916 UOJ589912:UOK589916 UYF589912:UYG589916 VIB589912:VIC589916 VRX589912:VRY589916 WBT589912:WBU589916 WLP589912:WLQ589916 WVL589912:WVM589916 D655448:E655452 IZ655448:JA655452 SV655448:SW655452 ACR655448:ACS655452 AMN655448:AMO655452 AWJ655448:AWK655452 BGF655448:BGG655452 BQB655448:BQC655452 BZX655448:BZY655452 CJT655448:CJU655452 CTP655448:CTQ655452 DDL655448:DDM655452 DNH655448:DNI655452 DXD655448:DXE655452 EGZ655448:EHA655452 EQV655448:EQW655452 FAR655448:FAS655452 FKN655448:FKO655452 FUJ655448:FUK655452 GEF655448:GEG655452 GOB655448:GOC655452 GXX655448:GXY655452 HHT655448:HHU655452 HRP655448:HRQ655452 IBL655448:IBM655452 ILH655448:ILI655452 IVD655448:IVE655452 JEZ655448:JFA655452 JOV655448:JOW655452 JYR655448:JYS655452 KIN655448:KIO655452 KSJ655448:KSK655452 LCF655448:LCG655452 LMB655448:LMC655452 LVX655448:LVY655452 MFT655448:MFU655452 MPP655448:MPQ655452 MZL655448:MZM655452 NJH655448:NJI655452 NTD655448:NTE655452 OCZ655448:ODA655452 OMV655448:OMW655452 OWR655448:OWS655452 PGN655448:PGO655452 PQJ655448:PQK655452 QAF655448:QAG655452 QKB655448:QKC655452 QTX655448:QTY655452 RDT655448:RDU655452 RNP655448:RNQ655452 RXL655448:RXM655452 SHH655448:SHI655452 SRD655448:SRE655452 TAZ655448:TBA655452 TKV655448:TKW655452 TUR655448:TUS655452 UEN655448:UEO655452 UOJ655448:UOK655452 UYF655448:UYG655452 VIB655448:VIC655452 VRX655448:VRY655452 WBT655448:WBU655452 WLP655448:WLQ655452 WVL655448:WVM655452 D720984:E720988 IZ720984:JA720988 SV720984:SW720988 ACR720984:ACS720988 AMN720984:AMO720988 AWJ720984:AWK720988 BGF720984:BGG720988 BQB720984:BQC720988 BZX720984:BZY720988 CJT720984:CJU720988 CTP720984:CTQ720988 DDL720984:DDM720988 DNH720984:DNI720988 DXD720984:DXE720988 EGZ720984:EHA720988 EQV720984:EQW720988 FAR720984:FAS720988 FKN720984:FKO720988 FUJ720984:FUK720988 GEF720984:GEG720988 GOB720984:GOC720988 GXX720984:GXY720988 HHT720984:HHU720988 HRP720984:HRQ720988 IBL720984:IBM720988 ILH720984:ILI720988 IVD720984:IVE720988 JEZ720984:JFA720988 JOV720984:JOW720988 JYR720984:JYS720988 KIN720984:KIO720988 KSJ720984:KSK720988 LCF720984:LCG720988 LMB720984:LMC720988 LVX720984:LVY720988 MFT720984:MFU720988 MPP720984:MPQ720988 MZL720984:MZM720988 NJH720984:NJI720988 NTD720984:NTE720988 OCZ720984:ODA720988 OMV720984:OMW720988 OWR720984:OWS720988 PGN720984:PGO720988 PQJ720984:PQK720988 QAF720984:QAG720988 QKB720984:QKC720988 QTX720984:QTY720988 RDT720984:RDU720988 RNP720984:RNQ720988 RXL720984:RXM720988 SHH720984:SHI720988 SRD720984:SRE720988 TAZ720984:TBA720988 TKV720984:TKW720988 TUR720984:TUS720988 UEN720984:UEO720988 UOJ720984:UOK720988 UYF720984:UYG720988 VIB720984:VIC720988 VRX720984:VRY720988 WBT720984:WBU720988 WLP720984:WLQ720988 WVL720984:WVM720988 D786520:E786524 IZ786520:JA786524 SV786520:SW786524 ACR786520:ACS786524 AMN786520:AMO786524 AWJ786520:AWK786524 BGF786520:BGG786524 BQB786520:BQC786524 BZX786520:BZY786524 CJT786520:CJU786524 CTP786520:CTQ786524 DDL786520:DDM786524 DNH786520:DNI786524 DXD786520:DXE786524 EGZ786520:EHA786524 EQV786520:EQW786524 FAR786520:FAS786524 FKN786520:FKO786524 FUJ786520:FUK786524 GEF786520:GEG786524 GOB786520:GOC786524 GXX786520:GXY786524 HHT786520:HHU786524 HRP786520:HRQ786524 IBL786520:IBM786524 ILH786520:ILI786524 IVD786520:IVE786524 JEZ786520:JFA786524 JOV786520:JOW786524 JYR786520:JYS786524 KIN786520:KIO786524 KSJ786520:KSK786524 LCF786520:LCG786524 LMB786520:LMC786524 LVX786520:LVY786524 MFT786520:MFU786524 MPP786520:MPQ786524 MZL786520:MZM786524 NJH786520:NJI786524 NTD786520:NTE786524 OCZ786520:ODA786524 OMV786520:OMW786524 OWR786520:OWS786524 PGN786520:PGO786524 PQJ786520:PQK786524 QAF786520:QAG786524 QKB786520:QKC786524 QTX786520:QTY786524 RDT786520:RDU786524 RNP786520:RNQ786524 RXL786520:RXM786524 SHH786520:SHI786524 SRD786520:SRE786524 TAZ786520:TBA786524 TKV786520:TKW786524 TUR786520:TUS786524 UEN786520:UEO786524 UOJ786520:UOK786524 UYF786520:UYG786524 VIB786520:VIC786524 VRX786520:VRY786524 WBT786520:WBU786524 WLP786520:WLQ786524 WVL786520:WVM786524 D852056:E852060 IZ852056:JA852060 SV852056:SW852060 ACR852056:ACS852060 AMN852056:AMO852060 AWJ852056:AWK852060 BGF852056:BGG852060 BQB852056:BQC852060 BZX852056:BZY852060 CJT852056:CJU852060 CTP852056:CTQ852060 DDL852056:DDM852060 DNH852056:DNI852060 DXD852056:DXE852060 EGZ852056:EHA852060 EQV852056:EQW852060 FAR852056:FAS852060 FKN852056:FKO852060 FUJ852056:FUK852060 GEF852056:GEG852060 GOB852056:GOC852060 GXX852056:GXY852060 HHT852056:HHU852060 HRP852056:HRQ852060 IBL852056:IBM852060 ILH852056:ILI852060 IVD852056:IVE852060 JEZ852056:JFA852060 JOV852056:JOW852060 JYR852056:JYS852060 KIN852056:KIO852060 KSJ852056:KSK852060 LCF852056:LCG852060 LMB852056:LMC852060 LVX852056:LVY852060 MFT852056:MFU852060 MPP852056:MPQ852060 MZL852056:MZM852060 NJH852056:NJI852060 NTD852056:NTE852060 OCZ852056:ODA852060 OMV852056:OMW852060 OWR852056:OWS852060 PGN852056:PGO852060 PQJ852056:PQK852060 QAF852056:QAG852060 QKB852056:QKC852060 QTX852056:QTY852060 RDT852056:RDU852060 RNP852056:RNQ852060 RXL852056:RXM852060 SHH852056:SHI852060 SRD852056:SRE852060 TAZ852056:TBA852060 TKV852056:TKW852060 TUR852056:TUS852060 UEN852056:UEO852060 UOJ852056:UOK852060 UYF852056:UYG852060 VIB852056:VIC852060 VRX852056:VRY852060 WBT852056:WBU852060 WLP852056:WLQ852060 WVL852056:WVM852060 D917592:E917596 IZ917592:JA917596 SV917592:SW917596 ACR917592:ACS917596 AMN917592:AMO917596 AWJ917592:AWK917596 BGF917592:BGG917596 BQB917592:BQC917596 BZX917592:BZY917596 CJT917592:CJU917596 CTP917592:CTQ917596 DDL917592:DDM917596 DNH917592:DNI917596 DXD917592:DXE917596 EGZ917592:EHA917596 EQV917592:EQW917596 FAR917592:FAS917596 FKN917592:FKO917596 FUJ917592:FUK917596 GEF917592:GEG917596 GOB917592:GOC917596 GXX917592:GXY917596 HHT917592:HHU917596 HRP917592:HRQ917596 IBL917592:IBM917596 ILH917592:ILI917596 IVD917592:IVE917596 JEZ917592:JFA917596 JOV917592:JOW917596 JYR917592:JYS917596 KIN917592:KIO917596 KSJ917592:KSK917596 LCF917592:LCG917596 LMB917592:LMC917596 LVX917592:LVY917596 MFT917592:MFU917596 MPP917592:MPQ917596 MZL917592:MZM917596 NJH917592:NJI917596 NTD917592:NTE917596 OCZ917592:ODA917596 OMV917592:OMW917596 OWR917592:OWS917596 PGN917592:PGO917596 PQJ917592:PQK917596 QAF917592:QAG917596 QKB917592:QKC917596 QTX917592:QTY917596 RDT917592:RDU917596 RNP917592:RNQ917596 RXL917592:RXM917596 SHH917592:SHI917596 SRD917592:SRE917596 TAZ917592:TBA917596 TKV917592:TKW917596 TUR917592:TUS917596 UEN917592:UEO917596 UOJ917592:UOK917596 UYF917592:UYG917596 VIB917592:VIC917596 VRX917592:VRY917596 WBT917592:WBU917596 WLP917592:WLQ917596 WVL917592:WVM917596 D983128:E983132 IZ983128:JA983132 SV983128:SW983132 ACR983128:ACS983132 AMN983128:AMO983132 AWJ983128:AWK983132 BGF983128:BGG983132 BQB983128:BQC983132 BZX983128:BZY983132 CJT983128:CJU983132 CTP983128:CTQ983132 DDL983128:DDM983132 DNH983128:DNI983132 DXD983128:DXE983132 EGZ983128:EHA983132 EQV983128:EQW983132 FAR983128:FAS983132 FKN983128:FKO983132 FUJ983128:FUK983132 GEF983128:GEG983132 GOB983128:GOC983132 GXX983128:GXY983132 HHT983128:HHU983132 HRP983128:HRQ983132 IBL983128:IBM983132 ILH983128:ILI983132 IVD983128:IVE983132 JEZ983128:JFA983132 JOV983128:JOW983132 JYR983128:JYS983132 KIN983128:KIO983132 KSJ983128:KSK983132 LCF983128:LCG983132 LMB983128:LMC983132 LVX983128:LVY983132 MFT983128:MFU983132 MPP983128:MPQ983132 MZL983128:MZM983132 NJH983128:NJI983132 NTD983128:NTE983132 OCZ983128:ODA983132 OMV983128:OMW983132 OWR983128:OWS983132 PGN983128:PGO983132 PQJ983128:PQK983132 QAF983128:QAG983132 QKB983128:QKC983132 QTX983128:QTY983132 RDT983128:RDU983132 RNP983128:RNQ983132 RXL983128:RXM983132 SHH983128:SHI983132 SRD983128:SRE983132 TAZ983128:TBA983132 TKV983128:TKW983132 TUR983128:TUS983132 UEN983128:UEO983132 UOJ983128:UOK983132 UYF983128:UYG983132 VIB983128:VIC983132 VRX983128:VRY983132 WBT983128:WBU983132 WLP983128:WLQ983132 WVL983128:WVM983132 D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D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D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D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D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D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D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D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D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D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D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D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D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D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D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WVL983078:WVM983078 D65577:E65578 IZ65577:JA65578 SV65577:SW65578 ACR65577:ACS65578 AMN65577:AMO65578 AWJ65577:AWK65578 BGF65577:BGG65578 BQB65577:BQC65578 BZX65577:BZY65578 CJT65577:CJU65578 CTP65577:CTQ65578 DDL65577:DDM65578 DNH65577:DNI65578 DXD65577:DXE65578 EGZ65577:EHA65578 EQV65577:EQW65578 FAR65577:FAS65578 FKN65577:FKO65578 FUJ65577:FUK65578 GEF65577:GEG65578 GOB65577:GOC65578 GXX65577:GXY65578 HHT65577:HHU65578 HRP65577:HRQ65578 IBL65577:IBM65578 ILH65577:ILI65578 IVD65577:IVE65578 JEZ65577:JFA65578 JOV65577:JOW65578 JYR65577:JYS65578 KIN65577:KIO65578 KSJ65577:KSK65578 LCF65577:LCG65578 LMB65577:LMC65578 LVX65577:LVY65578 MFT65577:MFU65578 MPP65577:MPQ65578 MZL65577:MZM65578 NJH65577:NJI65578 NTD65577:NTE65578 OCZ65577:ODA65578 OMV65577:OMW65578 OWR65577:OWS65578 PGN65577:PGO65578 PQJ65577:PQK65578 QAF65577:QAG65578 QKB65577:QKC65578 QTX65577:QTY65578 RDT65577:RDU65578 RNP65577:RNQ65578 RXL65577:RXM65578 SHH65577:SHI65578 SRD65577:SRE65578 TAZ65577:TBA65578 TKV65577:TKW65578 TUR65577:TUS65578 UEN65577:UEO65578 UOJ65577:UOK65578 UYF65577:UYG65578 VIB65577:VIC65578 VRX65577:VRY65578 WBT65577:WBU65578 WLP65577:WLQ65578 WVL65577:WVM65578 D131113:E131114 IZ131113:JA131114 SV131113:SW131114 ACR131113:ACS131114 AMN131113:AMO131114 AWJ131113:AWK131114 BGF131113:BGG131114 BQB131113:BQC131114 BZX131113:BZY131114 CJT131113:CJU131114 CTP131113:CTQ131114 DDL131113:DDM131114 DNH131113:DNI131114 DXD131113:DXE131114 EGZ131113:EHA131114 EQV131113:EQW131114 FAR131113:FAS131114 FKN131113:FKO131114 FUJ131113:FUK131114 GEF131113:GEG131114 GOB131113:GOC131114 GXX131113:GXY131114 HHT131113:HHU131114 HRP131113:HRQ131114 IBL131113:IBM131114 ILH131113:ILI131114 IVD131113:IVE131114 JEZ131113:JFA131114 JOV131113:JOW131114 JYR131113:JYS131114 KIN131113:KIO131114 KSJ131113:KSK131114 LCF131113:LCG131114 LMB131113:LMC131114 LVX131113:LVY131114 MFT131113:MFU131114 MPP131113:MPQ131114 MZL131113:MZM131114 NJH131113:NJI131114 NTD131113:NTE131114 OCZ131113:ODA131114 OMV131113:OMW131114 OWR131113:OWS131114 PGN131113:PGO131114 PQJ131113:PQK131114 QAF131113:QAG131114 QKB131113:QKC131114 QTX131113:QTY131114 RDT131113:RDU131114 RNP131113:RNQ131114 RXL131113:RXM131114 SHH131113:SHI131114 SRD131113:SRE131114 TAZ131113:TBA131114 TKV131113:TKW131114 TUR131113:TUS131114 UEN131113:UEO131114 UOJ131113:UOK131114 UYF131113:UYG131114 VIB131113:VIC131114 VRX131113:VRY131114 WBT131113:WBU131114 WLP131113:WLQ131114 WVL131113:WVM131114 D196649:E196650 IZ196649:JA196650 SV196649:SW196650 ACR196649:ACS196650 AMN196649:AMO196650 AWJ196649:AWK196650 BGF196649:BGG196650 BQB196649:BQC196650 BZX196649:BZY196650 CJT196649:CJU196650 CTP196649:CTQ196650 DDL196649:DDM196650 DNH196649:DNI196650 DXD196649:DXE196650 EGZ196649:EHA196650 EQV196649:EQW196650 FAR196649:FAS196650 FKN196649:FKO196650 FUJ196649:FUK196650 GEF196649:GEG196650 GOB196649:GOC196650 GXX196649:GXY196650 HHT196649:HHU196650 HRP196649:HRQ196650 IBL196649:IBM196650 ILH196649:ILI196650 IVD196649:IVE196650 JEZ196649:JFA196650 JOV196649:JOW196650 JYR196649:JYS196650 KIN196649:KIO196650 KSJ196649:KSK196650 LCF196649:LCG196650 LMB196649:LMC196650 LVX196649:LVY196650 MFT196649:MFU196650 MPP196649:MPQ196650 MZL196649:MZM196650 NJH196649:NJI196650 NTD196649:NTE196650 OCZ196649:ODA196650 OMV196649:OMW196650 OWR196649:OWS196650 PGN196649:PGO196650 PQJ196649:PQK196650 QAF196649:QAG196650 QKB196649:QKC196650 QTX196649:QTY196650 RDT196649:RDU196650 RNP196649:RNQ196650 RXL196649:RXM196650 SHH196649:SHI196650 SRD196649:SRE196650 TAZ196649:TBA196650 TKV196649:TKW196650 TUR196649:TUS196650 UEN196649:UEO196650 UOJ196649:UOK196650 UYF196649:UYG196650 VIB196649:VIC196650 VRX196649:VRY196650 WBT196649:WBU196650 WLP196649:WLQ196650 WVL196649:WVM196650 D262185:E262186 IZ262185:JA262186 SV262185:SW262186 ACR262185:ACS262186 AMN262185:AMO262186 AWJ262185:AWK262186 BGF262185:BGG262186 BQB262185:BQC262186 BZX262185:BZY262186 CJT262185:CJU262186 CTP262185:CTQ262186 DDL262185:DDM262186 DNH262185:DNI262186 DXD262185:DXE262186 EGZ262185:EHA262186 EQV262185:EQW262186 FAR262185:FAS262186 FKN262185:FKO262186 FUJ262185:FUK262186 GEF262185:GEG262186 GOB262185:GOC262186 GXX262185:GXY262186 HHT262185:HHU262186 HRP262185:HRQ262186 IBL262185:IBM262186 ILH262185:ILI262186 IVD262185:IVE262186 JEZ262185:JFA262186 JOV262185:JOW262186 JYR262185:JYS262186 KIN262185:KIO262186 KSJ262185:KSK262186 LCF262185:LCG262186 LMB262185:LMC262186 LVX262185:LVY262186 MFT262185:MFU262186 MPP262185:MPQ262186 MZL262185:MZM262186 NJH262185:NJI262186 NTD262185:NTE262186 OCZ262185:ODA262186 OMV262185:OMW262186 OWR262185:OWS262186 PGN262185:PGO262186 PQJ262185:PQK262186 QAF262185:QAG262186 QKB262185:QKC262186 QTX262185:QTY262186 RDT262185:RDU262186 RNP262185:RNQ262186 RXL262185:RXM262186 SHH262185:SHI262186 SRD262185:SRE262186 TAZ262185:TBA262186 TKV262185:TKW262186 TUR262185:TUS262186 UEN262185:UEO262186 UOJ262185:UOK262186 UYF262185:UYG262186 VIB262185:VIC262186 VRX262185:VRY262186 WBT262185:WBU262186 WLP262185:WLQ262186 WVL262185:WVM262186 D327721:E327722 IZ327721:JA327722 SV327721:SW327722 ACR327721:ACS327722 AMN327721:AMO327722 AWJ327721:AWK327722 BGF327721:BGG327722 BQB327721:BQC327722 BZX327721:BZY327722 CJT327721:CJU327722 CTP327721:CTQ327722 DDL327721:DDM327722 DNH327721:DNI327722 DXD327721:DXE327722 EGZ327721:EHA327722 EQV327721:EQW327722 FAR327721:FAS327722 FKN327721:FKO327722 FUJ327721:FUK327722 GEF327721:GEG327722 GOB327721:GOC327722 GXX327721:GXY327722 HHT327721:HHU327722 HRP327721:HRQ327722 IBL327721:IBM327722 ILH327721:ILI327722 IVD327721:IVE327722 JEZ327721:JFA327722 JOV327721:JOW327722 JYR327721:JYS327722 KIN327721:KIO327722 KSJ327721:KSK327722 LCF327721:LCG327722 LMB327721:LMC327722 LVX327721:LVY327722 MFT327721:MFU327722 MPP327721:MPQ327722 MZL327721:MZM327722 NJH327721:NJI327722 NTD327721:NTE327722 OCZ327721:ODA327722 OMV327721:OMW327722 OWR327721:OWS327722 PGN327721:PGO327722 PQJ327721:PQK327722 QAF327721:QAG327722 QKB327721:QKC327722 QTX327721:QTY327722 RDT327721:RDU327722 RNP327721:RNQ327722 RXL327721:RXM327722 SHH327721:SHI327722 SRD327721:SRE327722 TAZ327721:TBA327722 TKV327721:TKW327722 TUR327721:TUS327722 UEN327721:UEO327722 UOJ327721:UOK327722 UYF327721:UYG327722 VIB327721:VIC327722 VRX327721:VRY327722 WBT327721:WBU327722 WLP327721:WLQ327722 WVL327721:WVM327722 D393257:E393258 IZ393257:JA393258 SV393257:SW393258 ACR393257:ACS393258 AMN393257:AMO393258 AWJ393257:AWK393258 BGF393257:BGG393258 BQB393257:BQC393258 BZX393257:BZY393258 CJT393257:CJU393258 CTP393257:CTQ393258 DDL393257:DDM393258 DNH393257:DNI393258 DXD393257:DXE393258 EGZ393257:EHA393258 EQV393257:EQW393258 FAR393257:FAS393258 FKN393257:FKO393258 FUJ393257:FUK393258 GEF393257:GEG393258 GOB393257:GOC393258 GXX393257:GXY393258 HHT393257:HHU393258 HRP393257:HRQ393258 IBL393257:IBM393258 ILH393257:ILI393258 IVD393257:IVE393258 JEZ393257:JFA393258 JOV393257:JOW393258 JYR393257:JYS393258 KIN393257:KIO393258 KSJ393257:KSK393258 LCF393257:LCG393258 LMB393257:LMC393258 LVX393257:LVY393258 MFT393257:MFU393258 MPP393257:MPQ393258 MZL393257:MZM393258 NJH393257:NJI393258 NTD393257:NTE393258 OCZ393257:ODA393258 OMV393257:OMW393258 OWR393257:OWS393258 PGN393257:PGO393258 PQJ393257:PQK393258 QAF393257:QAG393258 QKB393257:QKC393258 QTX393257:QTY393258 RDT393257:RDU393258 RNP393257:RNQ393258 RXL393257:RXM393258 SHH393257:SHI393258 SRD393257:SRE393258 TAZ393257:TBA393258 TKV393257:TKW393258 TUR393257:TUS393258 UEN393257:UEO393258 UOJ393257:UOK393258 UYF393257:UYG393258 VIB393257:VIC393258 VRX393257:VRY393258 WBT393257:WBU393258 WLP393257:WLQ393258 WVL393257:WVM393258 D458793:E458794 IZ458793:JA458794 SV458793:SW458794 ACR458793:ACS458794 AMN458793:AMO458794 AWJ458793:AWK458794 BGF458793:BGG458794 BQB458793:BQC458794 BZX458793:BZY458794 CJT458793:CJU458794 CTP458793:CTQ458794 DDL458793:DDM458794 DNH458793:DNI458794 DXD458793:DXE458794 EGZ458793:EHA458794 EQV458793:EQW458794 FAR458793:FAS458794 FKN458793:FKO458794 FUJ458793:FUK458794 GEF458793:GEG458794 GOB458793:GOC458794 GXX458793:GXY458794 HHT458793:HHU458794 HRP458793:HRQ458794 IBL458793:IBM458794 ILH458793:ILI458794 IVD458793:IVE458794 JEZ458793:JFA458794 JOV458793:JOW458794 JYR458793:JYS458794 KIN458793:KIO458794 KSJ458793:KSK458794 LCF458793:LCG458794 LMB458793:LMC458794 LVX458793:LVY458794 MFT458793:MFU458794 MPP458793:MPQ458794 MZL458793:MZM458794 NJH458793:NJI458794 NTD458793:NTE458794 OCZ458793:ODA458794 OMV458793:OMW458794 OWR458793:OWS458794 PGN458793:PGO458794 PQJ458793:PQK458794 QAF458793:QAG458794 QKB458793:QKC458794 QTX458793:QTY458794 RDT458793:RDU458794 RNP458793:RNQ458794 RXL458793:RXM458794 SHH458793:SHI458794 SRD458793:SRE458794 TAZ458793:TBA458794 TKV458793:TKW458794 TUR458793:TUS458794 UEN458793:UEO458794 UOJ458793:UOK458794 UYF458793:UYG458794 VIB458793:VIC458794 VRX458793:VRY458794 WBT458793:WBU458794 WLP458793:WLQ458794 WVL458793:WVM458794 D524329:E524330 IZ524329:JA524330 SV524329:SW524330 ACR524329:ACS524330 AMN524329:AMO524330 AWJ524329:AWK524330 BGF524329:BGG524330 BQB524329:BQC524330 BZX524329:BZY524330 CJT524329:CJU524330 CTP524329:CTQ524330 DDL524329:DDM524330 DNH524329:DNI524330 DXD524329:DXE524330 EGZ524329:EHA524330 EQV524329:EQW524330 FAR524329:FAS524330 FKN524329:FKO524330 FUJ524329:FUK524330 GEF524329:GEG524330 GOB524329:GOC524330 GXX524329:GXY524330 HHT524329:HHU524330 HRP524329:HRQ524330 IBL524329:IBM524330 ILH524329:ILI524330 IVD524329:IVE524330 JEZ524329:JFA524330 JOV524329:JOW524330 JYR524329:JYS524330 KIN524329:KIO524330 KSJ524329:KSK524330 LCF524329:LCG524330 LMB524329:LMC524330 LVX524329:LVY524330 MFT524329:MFU524330 MPP524329:MPQ524330 MZL524329:MZM524330 NJH524329:NJI524330 NTD524329:NTE524330 OCZ524329:ODA524330 OMV524329:OMW524330 OWR524329:OWS524330 PGN524329:PGO524330 PQJ524329:PQK524330 QAF524329:QAG524330 QKB524329:QKC524330 QTX524329:QTY524330 RDT524329:RDU524330 RNP524329:RNQ524330 RXL524329:RXM524330 SHH524329:SHI524330 SRD524329:SRE524330 TAZ524329:TBA524330 TKV524329:TKW524330 TUR524329:TUS524330 UEN524329:UEO524330 UOJ524329:UOK524330 UYF524329:UYG524330 VIB524329:VIC524330 VRX524329:VRY524330 WBT524329:WBU524330 WLP524329:WLQ524330 WVL524329:WVM524330 D589865:E589866 IZ589865:JA589866 SV589865:SW589866 ACR589865:ACS589866 AMN589865:AMO589866 AWJ589865:AWK589866 BGF589865:BGG589866 BQB589865:BQC589866 BZX589865:BZY589866 CJT589865:CJU589866 CTP589865:CTQ589866 DDL589865:DDM589866 DNH589865:DNI589866 DXD589865:DXE589866 EGZ589865:EHA589866 EQV589865:EQW589866 FAR589865:FAS589866 FKN589865:FKO589866 FUJ589865:FUK589866 GEF589865:GEG589866 GOB589865:GOC589866 GXX589865:GXY589866 HHT589865:HHU589866 HRP589865:HRQ589866 IBL589865:IBM589866 ILH589865:ILI589866 IVD589865:IVE589866 JEZ589865:JFA589866 JOV589865:JOW589866 JYR589865:JYS589866 KIN589865:KIO589866 KSJ589865:KSK589866 LCF589865:LCG589866 LMB589865:LMC589866 LVX589865:LVY589866 MFT589865:MFU589866 MPP589865:MPQ589866 MZL589865:MZM589866 NJH589865:NJI589866 NTD589865:NTE589866 OCZ589865:ODA589866 OMV589865:OMW589866 OWR589865:OWS589866 PGN589865:PGO589866 PQJ589865:PQK589866 QAF589865:QAG589866 QKB589865:QKC589866 QTX589865:QTY589866 RDT589865:RDU589866 RNP589865:RNQ589866 RXL589865:RXM589866 SHH589865:SHI589866 SRD589865:SRE589866 TAZ589865:TBA589866 TKV589865:TKW589866 TUR589865:TUS589866 UEN589865:UEO589866 UOJ589865:UOK589866 UYF589865:UYG589866 VIB589865:VIC589866 VRX589865:VRY589866 WBT589865:WBU589866 WLP589865:WLQ589866 WVL589865:WVM589866 D655401:E655402 IZ655401:JA655402 SV655401:SW655402 ACR655401:ACS655402 AMN655401:AMO655402 AWJ655401:AWK655402 BGF655401:BGG655402 BQB655401:BQC655402 BZX655401:BZY655402 CJT655401:CJU655402 CTP655401:CTQ655402 DDL655401:DDM655402 DNH655401:DNI655402 DXD655401:DXE655402 EGZ655401:EHA655402 EQV655401:EQW655402 FAR655401:FAS655402 FKN655401:FKO655402 FUJ655401:FUK655402 GEF655401:GEG655402 GOB655401:GOC655402 GXX655401:GXY655402 HHT655401:HHU655402 HRP655401:HRQ655402 IBL655401:IBM655402 ILH655401:ILI655402 IVD655401:IVE655402 JEZ655401:JFA655402 JOV655401:JOW655402 JYR655401:JYS655402 KIN655401:KIO655402 KSJ655401:KSK655402 LCF655401:LCG655402 LMB655401:LMC655402 LVX655401:LVY655402 MFT655401:MFU655402 MPP655401:MPQ655402 MZL655401:MZM655402 NJH655401:NJI655402 NTD655401:NTE655402 OCZ655401:ODA655402 OMV655401:OMW655402 OWR655401:OWS655402 PGN655401:PGO655402 PQJ655401:PQK655402 QAF655401:QAG655402 QKB655401:QKC655402 QTX655401:QTY655402 RDT655401:RDU655402 RNP655401:RNQ655402 RXL655401:RXM655402 SHH655401:SHI655402 SRD655401:SRE655402 TAZ655401:TBA655402 TKV655401:TKW655402 TUR655401:TUS655402 UEN655401:UEO655402 UOJ655401:UOK655402 UYF655401:UYG655402 VIB655401:VIC655402 VRX655401:VRY655402 WBT655401:WBU655402 WLP655401:WLQ655402 WVL655401:WVM655402 D720937:E720938 IZ720937:JA720938 SV720937:SW720938 ACR720937:ACS720938 AMN720937:AMO720938 AWJ720937:AWK720938 BGF720937:BGG720938 BQB720937:BQC720938 BZX720937:BZY720938 CJT720937:CJU720938 CTP720937:CTQ720938 DDL720937:DDM720938 DNH720937:DNI720938 DXD720937:DXE720938 EGZ720937:EHA720938 EQV720937:EQW720938 FAR720937:FAS720938 FKN720937:FKO720938 FUJ720937:FUK720938 GEF720937:GEG720938 GOB720937:GOC720938 GXX720937:GXY720938 HHT720937:HHU720938 HRP720937:HRQ720938 IBL720937:IBM720938 ILH720937:ILI720938 IVD720937:IVE720938 JEZ720937:JFA720938 JOV720937:JOW720938 JYR720937:JYS720938 KIN720937:KIO720938 KSJ720937:KSK720938 LCF720937:LCG720938 LMB720937:LMC720938 LVX720937:LVY720938 MFT720937:MFU720938 MPP720937:MPQ720938 MZL720937:MZM720938 NJH720937:NJI720938 NTD720937:NTE720938 OCZ720937:ODA720938 OMV720937:OMW720938 OWR720937:OWS720938 PGN720937:PGO720938 PQJ720937:PQK720938 QAF720937:QAG720938 QKB720937:QKC720938 QTX720937:QTY720938 RDT720937:RDU720938 RNP720937:RNQ720938 RXL720937:RXM720938 SHH720937:SHI720938 SRD720937:SRE720938 TAZ720937:TBA720938 TKV720937:TKW720938 TUR720937:TUS720938 UEN720937:UEO720938 UOJ720937:UOK720938 UYF720937:UYG720938 VIB720937:VIC720938 VRX720937:VRY720938 WBT720937:WBU720938 WLP720937:WLQ720938 WVL720937:WVM720938 D786473:E786474 IZ786473:JA786474 SV786473:SW786474 ACR786473:ACS786474 AMN786473:AMO786474 AWJ786473:AWK786474 BGF786473:BGG786474 BQB786473:BQC786474 BZX786473:BZY786474 CJT786473:CJU786474 CTP786473:CTQ786474 DDL786473:DDM786474 DNH786473:DNI786474 DXD786473:DXE786474 EGZ786473:EHA786474 EQV786473:EQW786474 FAR786473:FAS786474 FKN786473:FKO786474 FUJ786473:FUK786474 GEF786473:GEG786474 GOB786473:GOC786474 GXX786473:GXY786474 HHT786473:HHU786474 HRP786473:HRQ786474 IBL786473:IBM786474 ILH786473:ILI786474 IVD786473:IVE786474 JEZ786473:JFA786474 JOV786473:JOW786474 JYR786473:JYS786474 KIN786473:KIO786474 KSJ786473:KSK786474 LCF786473:LCG786474 LMB786473:LMC786474 LVX786473:LVY786474 MFT786473:MFU786474 MPP786473:MPQ786474 MZL786473:MZM786474 NJH786473:NJI786474 NTD786473:NTE786474 OCZ786473:ODA786474 OMV786473:OMW786474 OWR786473:OWS786474 PGN786473:PGO786474 PQJ786473:PQK786474 QAF786473:QAG786474 QKB786473:QKC786474 QTX786473:QTY786474 RDT786473:RDU786474 RNP786473:RNQ786474 RXL786473:RXM786474 SHH786473:SHI786474 SRD786473:SRE786474 TAZ786473:TBA786474 TKV786473:TKW786474 TUR786473:TUS786474 UEN786473:UEO786474 UOJ786473:UOK786474 UYF786473:UYG786474 VIB786473:VIC786474 VRX786473:VRY786474 WBT786473:WBU786474 WLP786473:WLQ786474 WVL786473:WVM786474 D852009:E852010 IZ852009:JA852010 SV852009:SW852010 ACR852009:ACS852010 AMN852009:AMO852010 AWJ852009:AWK852010 BGF852009:BGG852010 BQB852009:BQC852010 BZX852009:BZY852010 CJT852009:CJU852010 CTP852009:CTQ852010 DDL852009:DDM852010 DNH852009:DNI852010 DXD852009:DXE852010 EGZ852009:EHA852010 EQV852009:EQW852010 FAR852009:FAS852010 FKN852009:FKO852010 FUJ852009:FUK852010 GEF852009:GEG852010 GOB852009:GOC852010 GXX852009:GXY852010 HHT852009:HHU852010 HRP852009:HRQ852010 IBL852009:IBM852010 ILH852009:ILI852010 IVD852009:IVE852010 JEZ852009:JFA852010 JOV852009:JOW852010 JYR852009:JYS852010 KIN852009:KIO852010 KSJ852009:KSK852010 LCF852009:LCG852010 LMB852009:LMC852010 LVX852009:LVY852010 MFT852009:MFU852010 MPP852009:MPQ852010 MZL852009:MZM852010 NJH852009:NJI852010 NTD852009:NTE852010 OCZ852009:ODA852010 OMV852009:OMW852010 OWR852009:OWS852010 PGN852009:PGO852010 PQJ852009:PQK852010 QAF852009:QAG852010 QKB852009:QKC852010 QTX852009:QTY852010 RDT852009:RDU852010 RNP852009:RNQ852010 RXL852009:RXM852010 SHH852009:SHI852010 SRD852009:SRE852010 TAZ852009:TBA852010 TKV852009:TKW852010 TUR852009:TUS852010 UEN852009:UEO852010 UOJ852009:UOK852010 UYF852009:UYG852010 VIB852009:VIC852010 VRX852009:VRY852010 WBT852009:WBU852010 WLP852009:WLQ852010 WVL852009:WVM852010 D917545:E917546 IZ917545:JA917546 SV917545:SW917546 ACR917545:ACS917546 AMN917545:AMO917546 AWJ917545:AWK917546 BGF917545:BGG917546 BQB917545:BQC917546 BZX917545:BZY917546 CJT917545:CJU917546 CTP917545:CTQ917546 DDL917545:DDM917546 DNH917545:DNI917546 DXD917545:DXE917546 EGZ917545:EHA917546 EQV917545:EQW917546 FAR917545:FAS917546 FKN917545:FKO917546 FUJ917545:FUK917546 GEF917545:GEG917546 GOB917545:GOC917546 GXX917545:GXY917546 HHT917545:HHU917546 HRP917545:HRQ917546 IBL917545:IBM917546 ILH917545:ILI917546 IVD917545:IVE917546 JEZ917545:JFA917546 JOV917545:JOW917546 JYR917545:JYS917546 KIN917545:KIO917546 KSJ917545:KSK917546 LCF917545:LCG917546 LMB917545:LMC917546 LVX917545:LVY917546 MFT917545:MFU917546 MPP917545:MPQ917546 MZL917545:MZM917546 NJH917545:NJI917546 NTD917545:NTE917546 OCZ917545:ODA917546 OMV917545:OMW917546 OWR917545:OWS917546 PGN917545:PGO917546 PQJ917545:PQK917546 QAF917545:QAG917546 QKB917545:QKC917546 QTX917545:QTY917546 RDT917545:RDU917546 RNP917545:RNQ917546 RXL917545:RXM917546 SHH917545:SHI917546 SRD917545:SRE917546 TAZ917545:TBA917546 TKV917545:TKW917546 TUR917545:TUS917546 UEN917545:UEO917546 UOJ917545:UOK917546 UYF917545:UYG917546 VIB917545:VIC917546 VRX917545:VRY917546 WBT917545:WBU917546 WLP917545:WLQ917546 WVL917545:WVM917546 D983081:E983082 IZ983081:JA983082 SV983081:SW983082 ACR983081:ACS983082 AMN983081:AMO983082 AWJ983081:AWK983082 BGF983081:BGG983082 BQB983081:BQC983082 BZX983081:BZY983082 CJT983081:CJU983082 CTP983081:CTQ983082 DDL983081:DDM983082 DNH983081:DNI983082 DXD983081:DXE983082 EGZ983081:EHA983082 EQV983081:EQW983082 FAR983081:FAS983082 FKN983081:FKO983082 FUJ983081:FUK983082 GEF983081:GEG983082 GOB983081:GOC983082 GXX983081:GXY983082 HHT983081:HHU983082 HRP983081:HRQ983082 IBL983081:IBM983082 ILH983081:ILI983082 IVD983081:IVE983082 JEZ983081:JFA983082 JOV983081:JOW983082 JYR983081:JYS983082 KIN983081:KIO983082 KSJ983081:KSK983082 LCF983081:LCG983082 LMB983081:LMC983082 LVX983081:LVY983082 MFT983081:MFU983082 MPP983081:MPQ983082 MZL983081:MZM983082 NJH983081:NJI983082 NTD983081:NTE983082 OCZ983081:ODA983082 OMV983081:OMW983082 OWR983081:OWS983082 PGN983081:PGO983082 PQJ983081:PQK983082 QAF983081:QAG983082 QKB983081:QKC983082 QTX983081:QTY983082 RDT983081:RDU983082 RNP983081:RNQ983082 RXL983081:RXM983082 SHH983081:SHI983082 SRD983081:SRE983082 TAZ983081:TBA983082 TKV983081:TKW983082 TUR983081:TUS983082 UEN983081:UEO983082 UOJ983081:UOK983082 UYF983081:UYG983082 VIB983081:VIC983082 VRX983081:VRY983082 WBT983081:WBU983082 WLP983081:WLQ983082 WVL983081:WVM983082 D65570:E65572 IZ65570:JA65572 SV65570:SW65572 ACR65570:ACS65572 AMN65570:AMO65572 AWJ65570:AWK65572 BGF65570:BGG65572 BQB65570:BQC65572 BZX65570:BZY65572 CJT65570:CJU65572 CTP65570:CTQ65572 DDL65570:DDM65572 DNH65570:DNI65572 DXD65570:DXE65572 EGZ65570:EHA65572 EQV65570:EQW65572 FAR65570:FAS65572 FKN65570:FKO65572 FUJ65570:FUK65572 GEF65570:GEG65572 GOB65570:GOC65572 GXX65570:GXY65572 HHT65570:HHU65572 HRP65570:HRQ65572 IBL65570:IBM65572 ILH65570:ILI65572 IVD65570:IVE65572 JEZ65570:JFA65572 JOV65570:JOW65572 JYR65570:JYS65572 KIN65570:KIO65572 KSJ65570:KSK65572 LCF65570:LCG65572 LMB65570:LMC65572 LVX65570:LVY65572 MFT65570:MFU65572 MPP65570:MPQ65572 MZL65570:MZM65572 NJH65570:NJI65572 NTD65570:NTE65572 OCZ65570:ODA65572 OMV65570:OMW65572 OWR65570:OWS65572 PGN65570:PGO65572 PQJ65570:PQK65572 QAF65570:QAG65572 QKB65570:QKC65572 QTX65570:QTY65572 RDT65570:RDU65572 RNP65570:RNQ65572 RXL65570:RXM65572 SHH65570:SHI65572 SRD65570:SRE65572 TAZ65570:TBA65572 TKV65570:TKW65572 TUR65570:TUS65572 UEN65570:UEO65572 UOJ65570:UOK65572 UYF65570:UYG65572 VIB65570:VIC65572 VRX65570:VRY65572 WBT65570:WBU65572 WLP65570:WLQ65572 WVL65570:WVM65572 D131106:E131108 IZ131106:JA131108 SV131106:SW131108 ACR131106:ACS131108 AMN131106:AMO131108 AWJ131106:AWK131108 BGF131106:BGG131108 BQB131106:BQC131108 BZX131106:BZY131108 CJT131106:CJU131108 CTP131106:CTQ131108 DDL131106:DDM131108 DNH131106:DNI131108 DXD131106:DXE131108 EGZ131106:EHA131108 EQV131106:EQW131108 FAR131106:FAS131108 FKN131106:FKO131108 FUJ131106:FUK131108 GEF131106:GEG131108 GOB131106:GOC131108 GXX131106:GXY131108 HHT131106:HHU131108 HRP131106:HRQ131108 IBL131106:IBM131108 ILH131106:ILI131108 IVD131106:IVE131108 JEZ131106:JFA131108 JOV131106:JOW131108 JYR131106:JYS131108 KIN131106:KIO131108 KSJ131106:KSK131108 LCF131106:LCG131108 LMB131106:LMC131108 LVX131106:LVY131108 MFT131106:MFU131108 MPP131106:MPQ131108 MZL131106:MZM131108 NJH131106:NJI131108 NTD131106:NTE131108 OCZ131106:ODA131108 OMV131106:OMW131108 OWR131106:OWS131108 PGN131106:PGO131108 PQJ131106:PQK131108 QAF131106:QAG131108 QKB131106:QKC131108 QTX131106:QTY131108 RDT131106:RDU131108 RNP131106:RNQ131108 RXL131106:RXM131108 SHH131106:SHI131108 SRD131106:SRE131108 TAZ131106:TBA131108 TKV131106:TKW131108 TUR131106:TUS131108 UEN131106:UEO131108 UOJ131106:UOK131108 UYF131106:UYG131108 VIB131106:VIC131108 VRX131106:VRY131108 WBT131106:WBU131108 WLP131106:WLQ131108 WVL131106:WVM131108 D196642:E196644 IZ196642:JA196644 SV196642:SW196644 ACR196642:ACS196644 AMN196642:AMO196644 AWJ196642:AWK196644 BGF196642:BGG196644 BQB196642:BQC196644 BZX196642:BZY196644 CJT196642:CJU196644 CTP196642:CTQ196644 DDL196642:DDM196644 DNH196642:DNI196644 DXD196642:DXE196644 EGZ196642:EHA196644 EQV196642:EQW196644 FAR196642:FAS196644 FKN196642:FKO196644 FUJ196642:FUK196644 GEF196642:GEG196644 GOB196642:GOC196644 GXX196642:GXY196644 HHT196642:HHU196644 HRP196642:HRQ196644 IBL196642:IBM196644 ILH196642:ILI196644 IVD196642:IVE196644 JEZ196642:JFA196644 JOV196642:JOW196644 JYR196642:JYS196644 KIN196642:KIO196644 KSJ196642:KSK196644 LCF196642:LCG196644 LMB196642:LMC196644 LVX196642:LVY196644 MFT196642:MFU196644 MPP196642:MPQ196644 MZL196642:MZM196644 NJH196642:NJI196644 NTD196642:NTE196644 OCZ196642:ODA196644 OMV196642:OMW196644 OWR196642:OWS196644 PGN196642:PGO196644 PQJ196642:PQK196644 QAF196642:QAG196644 QKB196642:QKC196644 QTX196642:QTY196644 RDT196642:RDU196644 RNP196642:RNQ196644 RXL196642:RXM196644 SHH196642:SHI196644 SRD196642:SRE196644 TAZ196642:TBA196644 TKV196642:TKW196644 TUR196642:TUS196644 UEN196642:UEO196644 UOJ196642:UOK196644 UYF196642:UYG196644 VIB196642:VIC196644 VRX196642:VRY196644 WBT196642:WBU196644 WLP196642:WLQ196644 WVL196642:WVM196644 D262178:E262180 IZ262178:JA262180 SV262178:SW262180 ACR262178:ACS262180 AMN262178:AMO262180 AWJ262178:AWK262180 BGF262178:BGG262180 BQB262178:BQC262180 BZX262178:BZY262180 CJT262178:CJU262180 CTP262178:CTQ262180 DDL262178:DDM262180 DNH262178:DNI262180 DXD262178:DXE262180 EGZ262178:EHA262180 EQV262178:EQW262180 FAR262178:FAS262180 FKN262178:FKO262180 FUJ262178:FUK262180 GEF262178:GEG262180 GOB262178:GOC262180 GXX262178:GXY262180 HHT262178:HHU262180 HRP262178:HRQ262180 IBL262178:IBM262180 ILH262178:ILI262180 IVD262178:IVE262180 JEZ262178:JFA262180 JOV262178:JOW262180 JYR262178:JYS262180 KIN262178:KIO262180 KSJ262178:KSK262180 LCF262178:LCG262180 LMB262178:LMC262180 LVX262178:LVY262180 MFT262178:MFU262180 MPP262178:MPQ262180 MZL262178:MZM262180 NJH262178:NJI262180 NTD262178:NTE262180 OCZ262178:ODA262180 OMV262178:OMW262180 OWR262178:OWS262180 PGN262178:PGO262180 PQJ262178:PQK262180 QAF262178:QAG262180 QKB262178:QKC262180 QTX262178:QTY262180 RDT262178:RDU262180 RNP262178:RNQ262180 RXL262178:RXM262180 SHH262178:SHI262180 SRD262178:SRE262180 TAZ262178:TBA262180 TKV262178:TKW262180 TUR262178:TUS262180 UEN262178:UEO262180 UOJ262178:UOK262180 UYF262178:UYG262180 VIB262178:VIC262180 VRX262178:VRY262180 WBT262178:WBU262180 WLP262178:WLQ262180 WVL262178:WVM262180 D327714:E327716 IZ327714:JA327716 SV327714:SW327716 ACR327714:ACS327716 AMN327714:AMO327716 AWJ327714:AWK327716 BGF327714:BGG327716 BQB327714:BQC327716 BZX327714:BZY327716 CJT327714:CJU327716 CTP327714:CTQ327716 DDL327714:DDM327716 DNH327714:DNI327716 DXD327714:DXE327716 EGZ327714:EHA327716 EQV327714:EQW327716 FAR327714:FAS327716 FKN327714:FKO327716 FUJ327714:FUK327716 GEF327714:GEG327716 GOB327714:GOC327716 GXX327714:GXY327716 HHT327714:HHU327716 HRP327714:HRQ327716 IBL327714:IBM327716 ILH327714:ILI327716 IVD327714:IVE327716 JEZ327714:JFA327716 JOV327714:JOW327716 JYR327714:JYS327716 KIN327714:KIO327716 KSJ327714:KSK327716 LCF327714:LCG327716 LMB327714:LMC327716 LVX327714:LVY327716 MFT327714:MFU327716 MPP327714:MPQ327716 MZL327714:MZM327716 NJH327714:NJI327716 NTD327714:NTE327716 OCZ327714:ODA327716 OMV327714:OMW327716 OWR327714:OWS327716 PGN327714:PGO327716 PQJ327714:PQK327716 QAF327714:QAG327716 QKB327714:QKC327716 QTX327714:QTY327716 RDT327714:RDU327716 RNP327714:RNQ327716 RXL327714:RXM327716 SHH327714:SHI327716 SRD327714:SRE327716 TAZ327714:TBA327716 TKV327714:TKW327716 TUR327714:TUS327716 UEN327714:UEO327716 UOJ327714:UOK327716 UYF327714:UYG327716 VIB327714:VIC327716 VRX327714:VRY327716 WBT327714:WBU327716 WLP327714:WLQ327716 WVL327714:WVM327716 D393250:E393252 IZ393250:JA393252 SV393250:SW393252 ACR393250:ACS393252 AMN393250:AMO393252 AWJ393250:AWK393252 BGF393250:BGG393252 BQB393250:BQC393252 BZX393250:BZY393252 CJT393250:CJU393252 CTP393250:CTQ393252 DDL393250:DDM393252 DNH393250:DNI393252 DXD393250:DXE393252 EGZ393250:EHA393252 EQV393250:EQW393252 FAR393250:FAS393252 FKN393250:FKO393252 FUJ393250:FUK393252 GEF393250:GEG393252 GOB393250:GOC393252 GXX393250:GXY393252 HHT393250:HHU393252 HRP393250:HRQ393252 IBL393250:IBM393252 ILH393250:ILI393252 IVD393250:IVE393252 JEZ393250:JFA393252 JOV393250:JOW393252 JYR393250:JYS393252 KIN393250:KIO393252 KSJ393250:KSK393252 LCF393250:LCG393252 LMB393250:LMC393252 LVX393250:LVY393252 MFT393250:MFU393252 MPP393250:MPQ393252 MZL393250:MZM393252 NJH393250:NJI393252 NTD393250:NTE393252 OCZ393250:ODA393252 OMV393250:OMW393252 OWR393250:OWS393252 PGN393250:PGO393252 PQJ393250:PQK393252 QAF393250:QAG393252 QKB393250:QKC393252 QTX393250:QTY393252 RDT393250:RDU393252 RNP393250:RNQ393252 RXL393250:RXM393252 SHH393250:SHI393252 SRD393250:SRE393252 TAZ393250:TBA393252 TKV393250:TKW393252 TUR393250:TUS393252 UEN393250:UEO393252 UOJ393250:UOK393252 UYF393250:UYG393252 VIB393250:VIC393252 VRX393250:VRY393252 WBT393250:WBU393252 WLP393250:WLQ393252 WVL393250:WVM393252 D458786:E458788 IZ458786:JA458788 SV458786:SW458788 ACR458786:ACS458788 AMN458786:AMO458788 AWJ458786:AWK458788 BGF458786:BGG458788 BQB458786:BQC458788 BZX458786:BZY458788 CJT458786:CJU458788 CTP458786:CTQ458788 DDL458786:DDM458788 DNH458786:DNI458788 DXD458786:DXE458788 EGZ458786:EHA458788 EQV458786:EQW458788 FAR458786:FAS458788 FKN458786:FKO458788 FUJ458786:FUK458788 GEF458786:GEG458788 GOB458786:GOC458788 GXX458786:GXY458788 HHT458786:HHU458788 HRP458786:HRQ458788 IBL458786:IBM458788 ILH458786:ILI458788 IVD458786:IVE458788 JEZ458786:JFA458788 JOV458786:JOW458788 JYR458786:JYS458788 KIN458786:KIO458788 KSJ458786:KSK458788 LCF458786:LCG458788 LMB458786:LMC458788 LVX458786:LVY458788 MFT458786:MFU458788 MPP458786:MPQ458788 MZL458786:MZM458788 NJH458786:NJI458788 NTD458786:NTE458788 OCZ458786:ODA458788 OMV458786:OMW458788 OWR458786:OWS458788 PGN458786:PGO458788 PQJ458786:PQK458788 QAF458786:QAG458788 QKB458786:QKC458788 QTX458786:QTY458788 RDT458786:RDU458788 RNP458786:RNQ458788 RXL458786:RXM458788 SHH458786:SHI458788 SRD458786:SRE458788 TAZ458786:TBA458788 TKV458786:TKW458788 TUR458786:TUS458788 UEN458786:UEO458788 UOJ458786:UOK458788 UYF458786:UYG458788 VIB458786:VIC458788 VRX458786:VRY458788 WBT458786:WBU458788 WLP458786:WLQ458788 WVL458786:WVM458788 D524322:E524324 IZ524322:JA524324 SV524322:SW524324 ACR524322:ACS524324 AMN524322:AMO524324 AWJ524322:AWK524324 BGF524322:BGG524324 BQB524322:BQC524324 BZX524322:BZY524324 CJT524322:CJU524324 CTP524322:CTQ524324 DDL524322:DDM524324 DNH524322:DNI524324 DXD524322:DXE524324 EGZ524322:EHA524324 EQV524322:EQW524324 FAR524322:FAS524324 FKN524322:FKO524324 FUJ524322:FUK524324 GEF524322:GEG524324 GOB524322:GOC524324 GXX524322:GXY524324 HHT524322:HHU524324 HRP524322:HRQ524324 IBL524322:IBM524324 ILH524322:ILI524324 IVD524322:IVE524324 JEZ524322:JFA524324 JOV524322:JOW524324 JYR524322:JYS524324 KIN524322:KIO524324 KSJ524322:KSK524324 LCF524322:LCG524324 LMB524322:LMC524324 LVX524322:LVY524324 MFT524322:MFU524324 MPP524322:MPQ524324 MZL524322:MZM524324 NJH524322:NJI524324 NTD524322:NTE524324 OCZ524322:ODA524324 OMV524322:OMW524324 OWR524322:OWS524324 PGN524322:PGO524324 PQJ524322:PQK524324 QAF524322:QAG524324 QKB524322:QKC524324 QTX524322:QTY524324 RDT524322:RDU524324 RNP524322:RNQ524324 RXL524322:RXM524324 SHH524322:SHI524324 SRD524322:SRE524324 TAZ524322:TBA524324 TKV524322:TKW524324 TUR524322:TUS524324 UEN524322:UEO524324 UOJ524322:UOK524324 UYF524322:UYG524324 VIB524322:VIC524324 VRX524322:VRY524324 WBT524322:WBU524324 WLP524322:WLQ524324 WVL524322:WVM524324 D589858:E589860 IZ589858:JA589860 SV589858:SW589860 ACR589858:ACS589860 AMN589858:AMO589860 AWJ589858:AWK589860 BGF589858:BGG589860 BQB589858:BQC589860 BZX589858:BZY589860 CJT589858:CJU589860 CTP589858:CTQ589860 DDL589858:DDM589860 DNH589858:DNI589860 DXD589858:DXE589860 EGZ589858:EHA589860 EQV589858:EQW589860 FAR589858:FAS589860 FKN589858:FKO589860 FUJ589858:FUK589860 GEF589858:GEG589860 GOB589858:GOC589860 GXX589858:GXY589860 HHT589858:HHU589860 HRP589858:HRQ589860 IBL589858:IBM589860 ILH589858:ILI589860 IVD589858:IVE589860 JEZ589858:JFA589860 JOV589858:JOW589860 JYR589858:JYS589860 KIN589858:KIO589860 KSJ589858:KSK589860 LCF589858:LCG589860 LMB589858:LMC589860 LVX589858:LVY589860 MFT589858:MFU589860 MPP589858:MPQ589860 MZL589858:MZM589860 NJH589858:NJI589860 NTD589858:NTE589860 OCZ589858:ODA589860 OMV589858:OMW589860 OWR589858:OWS589860 PGN589858:PGO589860 PQJ589858:PQK589860 QAF589858:QAG589860 QKB589858:QKC589860 QTX589858:QTY589860 RDT589858:RDU589860 RNP589858:RNQ589860 RXL589858:RXM589860 SHH589858:SHI589860 SRD589858:SRE589860 TAZ589858:TBA589860 TKV589858:TKW589860 TUR589858:TUS589860 UEN589858:UEO589860 UOJ589858:UOK589860 UYF589858:UYG589860 VIB589858:VIC589860 VRX589858:VRY589860 WBT589858:WBU589860 WLP589858:WLQ589860 WVL589858:WVM589860 D655394:E655396 IZ655394:JA655396 SV655394:SW655396 ACR655394:ACS655396 AMN655394:AMO655396 AWJ655394:AWK655396 BGF655394:BGG655396 BQB655394:BQC655396 BZX655394:BZY655396 CJT655394:CJU655396 CTP655394:CTQ655396 DDL655394:DDM655396 DNH655394:DNI655396 DXD655394:DXE655396 EGZ655394:EHA655396 EQV655394:EQW655396 FAR655394:FAS655396 FKN655394:FKO655396 FUJ655394:FUK655396 GEF655394:GEG655396 GOB655394:GOC655396 GXX655394:GXY655396 HHT655394:HHU655396 HRP655394:HRQ655396 IBL655394:IBM655396 ILH655394:ILI655396 IVD655394:IVE655396 JEZ655394:JFA655396 JOV655394:JOW655396 JYR655394:JYS655396 KIN655394:KIO655396 KSJ655394:KSK655396 LCF655394:LCG655396 LMB655394:LMC655396 LVX655394:LVY655396 MFT655394:MFU655396 MPP655394:MPQ655396 MZL655394:MZM655396 NJH655394:NJI655396 NTD655394:NTE655396 OCZ655394:ODA655396 OMV655394:OMW655396 OWR655394:OWS655396 PGN655394:PGO655396 PQJ655394:PQK655396 QAF655394:QAG655396 QKB655394:QKC655396 QTX655394:QTY655396 RDT655394:RDU655396 RNP655394:RNQ655396 RXL655394:RXM655396 SHH655394:SHI655396 SRD655394:SRE655396 TAZ655394:TBA655396 TKV655394:TKW655396 TUR655394:TUS655396 UEN655394:UEO655396 UOJ655394:UOK655396 UYF655394:UYG655396 VIB655394:VIC655396 VRX655394:VRY655396 WBT655394:WBU655396 WLP655394:WLQ655396 WVL655394:WVM655396 D720930:E720932 IZ720930:JA720932 SV720930:SW720932 ACR720930:ACS720932 AMN720930:AMO720932 AWJ720930:AWK720932 BGF720930:BGG720932 BQB720930:BQC720932 BZX720930:BZY720932 CJT720930:CJU720932 CTP720930:CTQ720932 DDL720930:DDM720932 DNH720930:DNI720932 DXD720930:DXE720932 EGZ720930:EHA720932 EQV720930:EQW720932 FAR720930:FAS720932 FKN720930:FKO720932 FUJ720930:FUK720932 GEF720930:GEG720932 GOB720930:GOC720932 GXX720930:GXY720932 HHT720930:HHU720932 HRP720930:HRQ720932 IBL720930:IBM720932 ILH720930:ILI720932 IVD720930:IVE720932 JEZ720930:JFA720932 JOV720930:JOW720932 JYR720930:JYS720932 KIN720930:KIO720932 KSJ720930:KSK720932 LCF720930:LCG720932 LMB720930:LMC720932 LVX720930:LVY720932 MFT720930:MFU720932 MPP720930:MPQ720932 MZL720930:MZM720932 NJH720930:NJI720932 NTD720930:NTE720932 OCZ720930:ODA720932 OMV720930:OMW720932 OWR720930:OWS720932 PGN720930:PGO720932 PQJ720930:PQK720932 QAF720930:QAG720932 QKB720930:QKC720932 QTX720930:QTY720932 RDT720930:RDU720932 RNP720930:RNQ720932 RXL720930:RXM720932 SHH720930:SHI720932 SRD720930:SRE720932 TAZ720930:TBA720932 TKV720930:TKW720932 TUR720930:TUS720932 UEN720930:UEO720932 UOJ720930:UOK720932 UYF720930:UYG720932 VIB720930:VIC720932 VRX720930:VRY720932 WBT720930:WBU720932 WLP720930:WLQ720932 WVL720930:WVM720932 D786466:E786468 IZ786466:JA786468 SV786466:SW786468 ACR786466:ACS786468 AMN786466:AMO786468 AWJ786466:AWK786468 BGF786466:BGG786468 BQB786466:BQC786468 BZX786466:BZY786468 CJT786466:CJU786468 CTP786466:CTQ786468 DDL786466:DDM786468 DNH786466:DNI786468 DXD786466:DXE786468 EGZ786466:EHA786468 EQV786466:EQW786468 FAR786466:FAS786468 FKN786466:FKO786468 FUJ786466:FUK786468 GEF786466:GEG786468 GOB786466:GOC786468 GXX786466:GXY786468 HHT786466:HHU786468 HRP786466:HRQ786468 IBL786466:IBM786468 ILH786466:ILI786468 IVD786466:IVE786468 JEZ786466:JFA786468 JOV786466:JOW786468 JYR786466:JYS786468 KIN786466:KIO786468 KSJ786466:KSK786468 LCF786466:LCG786468 LMB786466:LMC786468 LVX786466:LVY786468 MFT786466:MFU786468 MPP786466:MPQ786468 MZL786466:MZM786468 NJH786466:NJI786468 NTD786466:NTE786468 OCZ786466:ODA786468 OMV786466:OMW786468 OWR786466:OWS786468 PGN786466:PGO786468 PQJ786466:PQK786468 QAF786466:QAG786468 QKB786466:QKC786468 QTX786466:QTY786468 RDT786466:RDU786468 RNP786466:RNQ786468 RXL786466:RXM786468 SHH786466:SHI786468 SRD786466:SRE786468 TAZ786466:TBA786468 TKV786466:TKW786468 TUR786466:TUS786468 UEN786466:UEO786468 UOJ786466:UOK786468 UYF786466:UYG786468 VIB786466:VIC786468 VRX786466:VRY786468 WBT786466:WBU786468 WLP786466:WLQ786468 WVL786466:WVM786468 D852002:E852004 IZ852002:JA852004 SV852002:SW852004 ACR852002:ACS852004 AMN852002:AMO852004 AWJ852002:AWK852004 BGF852002:BGG852004 BQB852002:BQC852004 BZX852002:BZY852004 CJT852002:CJU852004 CTP852002:CTQ852004 DDL852002:DDM852004 DNH852002:DNI852004 DXD852002:DXE852004 EGZ852002:EHA852004 EQV852002:EQW852004 FAR852002:FAS852004 FKN852002:FKO852004 FUJ852002:FUK852004 GEF852002:GEG852004 GOB852002:GOC852004 GXX852002:GXY852004 HHT852002:HHU852004 HRP852002:HRQ852004 IBL852002:IBM852004 ILH852002:ILI852004 IVD852002:IVE852004 JEZ852002:JFA852004 JOV852002:JOW852004 JYR852002:JYS852004 KIN852002:KIO852004 KSJ852002:KSK852004 LCF852002:LCG852004 LMB852002:LMC852004 LVX852002:LVY852004 MFT852002:MFU852004 MPP852002:MPQ852004 MZL852002:MZM852004 NJH852002:NJI852004 NTD852002:NTE852004 OCZ852002:ODA852004 OMV852002:OMW852004 OWR852002:OWS852004 PGN852002:PGO852004 PQJ852002:PQK852004 QAF852002:QAG852004 QKB852002:QKC852004 QTX852002:QTY852004 RDT852002:RDU852004 RNP852002:RNQ852004 RXL852002:RXM852004 SHH852002:SHI852004 SRD852002:SRE852004 TAZ852002:TBA852004 TKV852002:TKW852004 TUR852002:TUS852004 UEN852002:UEO852004 UOJ852002:UOK852004 UYF852002:UYG852004 VIB852002:VIC852004 VRX852002:VRY852004 WBT852002:WBU852004 WLP852002:WLQ852004 WVL852002:WVM852004 D917538:E917540 IZ917538:JA917540 SV917538:SW917540 ACR917538:ACS917540 AMN917538:AMO917540 AWJ917538:AWK917540 BGF917538:BGG917540 BQB917538:BQC917540 BZX917538:BZY917540 CJT917538:CJU917540 CTP917538:CTQ917540 DDL917538:DDM917540 DNH917538:DNI917540 DXD917538:DXE917540 EGZ917538:EHA917540 EQV917538:EQW917540 FAR917538:FAS917540 FKN917538:FKO917540 FUJ917538:FUK917540 GEF917538:GEG917540 GOB917538:GOC917540 GXX917538:GXY917540 HHT917538:HHU917540 HRP917538:HRQ917540 IBL917538:IBM917540 ILH917538:ILI917540 IVD917538:IVE917540 JEZ917538:JFA917540 JOV917538:JOW917540 JYR917538:JYS917540 KIN917538:KIO917540 KSJ917538:KSK917540 LCF917538:LCG917540 LMB917538:LMC917540 LVX917538:LVY917540 MFT917538:MFU917540 MPP917538:MPQ917540 MZL917538:MZM917540 NJH917538:NJI917540 NTD917538:NTE917540 OCZ917538:ODA917540 OMV917538:OMW917540 OWR917538:OWS917540 PGN917538:PGO917540 PQJ917538:PQK917540 QAF917538:QAG917540 QKB917538:QKC917540 QTX917538:QTY917540 RDT917538:RDU917540 RNP917538:RNQ917540 RXL917538:RXM917540 SHH917538:SHI917540 SRD917538:SRE917540 TAZ917538:TBA917540 TKV917538:TKW917540 TUR917538:TUS917540 UEN917538:UEO917540 UOJ917538:UOK917540 UYF917538:UYG917540 VIB917538:VIC917540 VRX917538:VRY917540 WBT917538:WBU917540 WLP917538:WLQ917540 WVL917538:WVM917540 D983074:E983076 IZ983074:JA983076 SV983074:SW983076 ACR983074:ACS983076 AMN983074:AMO983076 AWJ983074:AWK983076 BGF983074:BGG983076 BQB983074:BQC983076 BZX983074:BZY983076 CJT983074:CJU983076 CTP983074:CTQ983076 DDL983074:DDM983076 DNH983074:DNI983076 DXD983074:DXE983076 EGZ983074:EHA983076 EQV983074:EQW983076 FAR983074:FAS983076 FKN983074:FKO983076 FUJ983074:FUK983076 GEF983074:GEG983076 GOB983074:GOC983076 GXX983074:GXY983076 HHT983074:HHU983076 HRP983074:HRQ983076 IBL983074:IBM983076 ILH983074:ILI983076 IVD983074:IVE983076 JEZ983074:JFA983076 JOV983074:JOW983076 JYR983074:JYS983076 KIN983074:KIO983076 KSJ983074:KSK983076 LCF983074:LCG983076 LMB983074:LMC983076 LVX983074:LVY983076 MFT983074:MFU983076 MPP983074:MPQ983076 MZL983074:MZM983076 NJH983074:NJI983076 NTD983074:NTE983076 OCZ983074:ODA983076 OMV983074:OMW983076 OWR983074:OWS983076 PGN983074:PGO983076 PQJ983074:PQK983076 QAF983074:QAG983076 QKB983074:QKC983076 QTX983074:QTY983076 RDT983074:RDU983076 RNP983074:RNQ983076 RXL983074:RXM983076 SHH983074:SHI983076 SRD983074:SRE983076 TAZ983074:TBA983076 TKV983074:TKW983076 TUR983074:TUS983076 UEN983074:UEO983076 UOJ983074:UOK983076 UYF983074:UYG983076 VIB983074:VIC983076 VRX983074:VRY983076 WBT983074:WBU983076 WLP983074:WLQ983076 WVL983074:WVM983076 D65552:E65555 IZ65552:JA65555 SV65552:SW65555 ACR65552:ACS65555 AMN65552:AMO65555 AWJ65552:AWK65555 BGF65552:BGG65555 BQB65552:BQC65555 BZX65552:BZY65555 CJT65552:CJU65555 CTP65552:CTQ65555 DDL65552:DDM65555 DNH65552:DNI65555 DXD65552:DXE65555 EGZ65552:EHA65555 EQV65552:EQW65555 FAR65552:FAS65555 FKN65552:FKO65555 FUJ65552:FUK65555 GEF65552:GEG65555 GOB65552:GOC65555 GXX65552:GXY65555 HHT65552:HHU65555 HRP65552:HRQ65555 IBL65552:IBM65555 ILH65552:ILI65555 IVD65552:IVE65555 JEZ65552:JFA65555 JOV65552:JOW65555 JYR65552:JYS65555 KIN65552:KIO65555 KSJ65552:KSK65555 LCF65552:LCG65555 LMB65552:LMC65555 LVX65552:LVY65555 MFT65552:MFU65555 MPP65552:MPQ65555 MZL65552:MZM65555 NJH65552:NJI65555 NTD65552:NTE65555 OCZ65552:ODA65555 OMV65552:OMW65555 OWR65552:OWS65555 PGN65552:PGO65555 PQJ65552:PQK65555 QAF65552:QAG65555 QKB65552:QKC65555 QTX65552:QTY65555 RDT65552:RDU65555 RNP65552:RNQ65555 RXL65552:RXM65555 SHH65552:SHI65555 SRD65552:SRE65555 TAZ65552:TBA65555 TKV65552:TKW65555 TUR65552:TUS65555 UEN65552:UEO65555 UOJ65552:UOK65555 UYF65552:UYG65555 VIB65552:VIC65555 VRX65552:VRY65555 WBT65552:WBU65555 WLP65552:WLQ65555 WVL65552:WVM65555 D131088:E131091 IZ131088:JA131091 SV131088:SW131091 ACR131088:ACS131091 AMN131088:AMO131091 AWJ131088:AWK131091 BGF131088:BGG131091 BQB131088:BQC131091 BZX131088:BZY131091 CJT131088:CJU131091 CTP131088:CTQ131091 DDL131088:DDM131091 DNH131088:DNI131091 DXD131088:DXE131091 EGZ131088:EHA131091 EQV131088:EQW131091 FAR131088:FAS131091 FKN131088:FKO131091 FUJ131088:FUK131091 GEF131088:GEG131091 GOB131088:GOC131091 GXX131088:GXY131091 HHT131088:HHU131091 HRP131088:HRQ131091 IBL131088:IBM131091 ILH131088:ILI131091 IVD131088:IVE131091 JEZ131088:JFA131091 JOV131088:JOW131091 JYR131088:JYS131091 KIN131088:KIO131091 KSJ131088:KSK131091 LCF131088:LCG131091 LMB131088:LMC131091 LVX131088:LVY131091 MFT131088:MFU131091 MPP131088:MPQ131091 MZL131088:MZM131091 NJH131088:NJI131091 NTD131088:NTE131091 OCZ131088:ODA131091 OMV131088:OMW131091 OWR131088:OWS131091 PGN131088:PGO131091 PQJ131088:PQK131091 QAF131088:QAG131091 QKB131088:QKC131091 QTX131088:QTY131091 RDT131088:RDU131091 RNP131088:RNQ131091 RXL131088:RXM131091 SHH131088:SHI131091 SRD131088:SRE131091 TAZ131088:TBA131091 TKV131088:TKW131091 TUR131088:TUS131091 UEN131088:UEO131091 UOJ131088:UOK131091 UYF131088:UYG131091 VIB131088:VIC131091 VRX131088:VRY131091 WBT131088:WBU131091 WLP131088:WLQ131091 WVL131088:WVM131091 D196624:E196627 IZ196624:JA196627 SV196624:SW196627 ACR196624:ACS196627 AMN196624:AMO196627 AWJ196624:AWK196627 BGF196624:BGG196627 BQB196624:BQC196627 BZX196624:BZY196627 CJT196624:CJU196627 CTP196624:CTQ196627 DDL196624:DDM196627 DNH196624:DNI196627 DXD196624:DXE196627 EGZ196624:EHA196627 EQV196624:EQW196627 FAR196624:FAS196627 FKN196624:FKO196627 FUJ196624:FUK196627 GEF196624:GEG196627 GOB196624:GOC196627 GXX196624:GXY196627 HHT196624:HHU196627 HRP196624:HRQ196627 IBL196624:IBM196627 ILH196624:ILI196627 IVD196624:IVE196627 JEZ196624:JFA196627 JOV196624:JOW196627 JYR196624:JYS196627 KIN196624:KIO196627 KSJ196624:KSK196627 LCF196624:LCG196627 LMB196624:LMC196627 LVX196624:LVY196627 MFT196624:MFU196627 MPP196624:MPQ196627 MZL196624:MZM196627 NJH196624:NJI196627 NTD196624:NTE196627 OCZ196624:ODA196627 OMV196624:OMW196627 OWR196624:OWS196627 PGN196624:PGO196627 PQJ196624:PQK196627 QAF196624:QAG196627 QKB196624:QKC196627 QTX196624:QTY196627 RDT196624:RDU196627 RNP196624:RNQ196627 RXL196624:RXM196627 SHH196624:SHI196627 SRD196624:SRE196627 TAZ196624:TBA196627 TKV196624:TKW196627 TUR196624:TUS196627 UEN196624:UEO196627 UOJ196624:UOK196627 UYF196624:UYG196627 VIB196624:VIC196627 VRX196624:VRY196627 WBT196624:WBU196627 WLP196624:WLQ196627 WVL196624:WVM196627 D262160:E262163 IZ262160:JA262163 SV262160:SW262163 ACR262160:ACS262163 AMN262160:AMO262163 AWJ262160:AWK262163 BGF262160:BGG262163 BQB262160:BQC262163 BZX262160:BZY262163 CJT262160:CJU262163 CTP262160:CTQ262163 DDL262160:DDM262163 DNH262160:DNI262163 DXD262160:DXE262163 EGZ262160:EHA262163 EQV262160:EQW262163 FAR262160:FAS262163 FKN262160:FKO262163 FUJ262160:FUK262163 GEF262160:GEG262163 GOB262160:GOC262163 GXX262160:GXY262163 HHT262160:HHU262163 HRP262160:HRQ262163 IBL262160:IBM262163 ILH262160:ILI262163 IVD262160:IVE262163 JEZ262160:JFA262163 JOV262160:JOW262163 JYR262160:JYS262163 KIN262160:KIO262163 KSJ262160:KSK262163 LCF262160:LCG262163 LMB262160:LMC262163 LVX262160:LVY262163 MFT262160:MFU262163 MPP262160:MPQ262163 MZL262160:MZM262163 NJH262160:NJI262163 NTD262160:NTE262163 OCZ262160:ODA262163 OMV262160:OMW262163 OWR262160:OWS262163 PGN262160:PGO262163 PQJ262160:PQK262163 QAF262160:QAG262163 QKB262160:QKC262163 QTX262160:QTY262163 RDT262160:RDU262163 RNP262160:RNQ262163 RXL262160:RXM262163 SHH262160:SHI262163 SRD262160:SRE262163 TAZ262160:TBA262163 TKV262160:TKW262163 TUR262160:TUS262163 UEN262160:UEO262163 UOJ262160:UOK262163 UYF262160:UYG262163 VIB262160:VIC262163 VRX262160:VRY262163 WBT262160:WBU262163 WLP262160:WLQ262163 WVL262160:WVM262163 D327696:E327699 IZ327696:JA327699 SV327696:SW327699 ACR327696:ACS327699 AMN327696:AMO327699 AWJ327696:AWK327699 BGF327696:BGG327699 BQB327696:BQC327699 BZX327696:BZY327699 CJT327696:CJU327699 CTP327696:CTQ327699 DDL327696:DDM327699 DNH327696:DNI327699 DXD327696:DXE327699 EGZ327696:EHA327699 EQV327696:EQW327699 FAR327696:FAS327699 FKN327696:FKO327699 FUJ327696:FUK327699 GEF327696:GEG327699 GOB327696:GOC327699 GXX327696:GXY327699 HHT327696:HHU327699 HRP327696:HRQ327699 IBL327696:IBM327699 ILH327696:ILI327699 IVD327696:IVE327699 JEZ327696:JFA327699 JOV327696:JOW327699 JYR327696:JYS327699 KIN327696:KIO327699 KSJ327696:KSK327699 LCF327696:LCG327699 LMB327696:LMC327699 LVX327696:LVY327699 MFT327696:MFU327699 MPP327696:MPQ327699 MZL327696:MZM327699 NJH327696:NJI327699 NTD327696:NTE327699 OCZ327696:ODA327699 OMV327696:OMW327699 OWR327696:OWS327699 PGN327696:PGO327699 PQJ327696:PQK327699 QAF327696:QAG327699 QKB327696:QKC327699 QTX327696:QTY327699 RDT327696:RDU327699 RNP327696:RNQ327699 RXL327696:RXM327699 SHH327696:SHI327699 SRD327696:SRE327699 TAZ327696:TBA327699 TKV327696:TKW327699 TUR327696:TUS327699 UEN327696:UEO327699 UOJ327696:UOK327699 UYF327696:UYG327699 VIB327696:VIC327699 VRX327696:VRY327699 WBT327696:WBU327699 WLP327696:WLQ327699 WVL327696:WVM327699 D393232:E393235 IZ393232:JA393235 SV393232:SW393235 ACR393232:ACS393235 AMN393232:AMO393235 AWJ393232:AWK393235 BGF393232:BGG393235 BQB393232:BQC393235 BZX393232:BZY393235 CJT393232:CJU393235 CTP393232:CTQ393235 DDL393232:DDM393235 DNH393232:DNI393235 DXD393232:DXE393235 EGZ393232:EHA393235 EQV393232:EQW393235 FAR393232:FAS393235 FKN393232:FKO393235 FUJ393232:FUK393235 GEF393232:GEG393235 GOB393232:GOC393235 GXX393232:GXY393235 HHT393232:HHU393235 HRP393232:HRQ393235 IBL393232:IBM393235 ILH393232:ILI393235 IVD393232:IVE393235 JEZ393232:JFA393235 JOV393232:JOW393235 JYR393232:JYS393235 KIN393232:KIO393235 KSJ393232:KSK393235 LCF393232:LCG393235 LMB393232:LMC393235 LVX393232:LVY393235 MFT393232:MFU393235 MPP393232:MPQ393235 MZL393232:MZM393235 NJH393232:NJI393235 NTD393232:NTE393235 OCZ393232:ODA393235 OMV393232:OMW393235 OWR393232:OWS393235 PGN393232:PGO393235 PQJ393232:PQK393235 QAF393232:QAG393235 QKB393232:QKC393235 QTX393232:QTY393235 RDT393232:RDU393235 RNP393232:RNQ393235 RXL393232:RXM393235 SHH393232:SHI393235 SRD393232:SRE393235 TAZ393232:TBA393235 TKV393232:TKW393235 TUR393232:TUS393235 UEN393232:UEO393235 UOJ393232:UOK393235 UYF393232:UYG393235 VIB393232:VIC393235 VRX393232:VRY393235 WBT393232:WBU393235 WLP393232:WLQ393235 WVL393232:WVM393235 D458768:E458771 IZ458768:JA458771 SV458768:SW458771 ACR458768:ACS458771 AMN458768:AMO458771 AWJ458768:AWK458771 BGF458768:BGG458771 BQB458768:BQC458771 BZX458768:BZY458771 CJT458768:CJU458771 CTP458768:CTQ458771 DDL458768:DDM458771 DNH458768:DNI458771 DXD458768:DXE458771 EGZ458768:EHA458771 EQV458768:EQW458771 FAR458768:FAS458771 FKN458768:FKO458771 FUJ458768:FUK458771 GEF458768:GEG458771 GOB458768:GOC458771 GXX458768:GXY458771 HHT458768:HHU458771 HRP458768:HRQ458771 IBL458768:IBM458771 ILH458768:ILI458771 IVD458768:IVE458771 JEZ458768:JFA458771 JOV458768:JOW458771 JYR458768:JYS458771 KIN458768:KIO458771 KSJ458768:KSK458771 LCF458768:LCG458771 LMB458768:LMC458771 LVX458768:LVY458771 MFT458768:MFU458771 MPP458768:MPQ458771 MZL458768:MZM458771 NJH458768:NJI458771 NTD458768:NTE458771 OCZ458768:ODA458771 OMV458768:OMW458771 OWR458768:OWS458771 PGN458768:PGO458771 PQJ458768:PQK458771 QAF458768:QAG458771 QKB458768:QKC458771 QTX458768:QTY458771 RDT458768:RDU458771 RNP458768:RNQ458771 RXL458768:RXM458771 SHH458768:SHI458771 SRD458768:SRE458771 TAZ458768:TBA458771 TKV458768:TKW458771 TUR458768:TUS458771 UEN458768:UEO458771 UOJ458768:UOK458771 UYF458768:UYG458771 VIB458768:VIC458771 VRX458768:VRY458771 WBT458768:WBU458771 WLP458768:WLQ458771 WVL458768:WVM458771 D524304:E524307 IZ524304:JA524307 SV524304:SW524307 ACR524304:ACS524307 AMN524304:AMO524307 AWJ524304:AWK524307 BGF524304:BGG524307 BQB524304:BQC524307 BZX524304:BZY524307 CJT524304:CJU524307 CTP524304:CTQ524307 DDL524304:DDM524307 DNH524304:DNI524307 DXD524304:DXE524307 EGZ524304:EHA524307 EQV524304:EQW524307 FAR524304:FAS524307 FKN524304:FKO524307 FUJ524304:FUK524307 GEF524304:GEG524307 GOB524304:GOC524307 GXX524304:GXY524307 HHT524304:HHU524307 HRP524304:HRQ524307 IBL524304:IBM524307 ILH524304:ILI524307 IVD524304:IVE524307 JEZ524304:JFA524307 JOV524304:JOW524307 JYR524304:JYS524307 KIN524304:KIO524307 KSJ524304:KSK524307 LCF524304:LCG524307 LMB524304:LMC524307 LVX524304:LVY524307 MFT524304:MFU524307 MPP524304:MPQ524307 MZL524304:MZM524307 NJH524304:NJI524307 NTD524304:NTE524307 OCZ524304:ODA524307 OMV524304:OMW524307 OWR524304:OWS524307 PGN524304:PGO524307 PQJ524304:PQK524307 QAF524304:QAG524307 QKB524304:QKC524307 QTX524304:QTY524307 RDT524304:RDU524307 RNP524304:RNQ524307 RXL524304:RXM524307 SHH524304:SHI524307 SRD524304:SRE524307 TAZ524304:TBA524307 TKV524304:TKW524307 TUR524304:TUS524307 UEN524304:UEO524307 UOJ524304:UOK524307 UYF524304:UYG524307 VIB524304:VIC524307 VRX524304:VRY524307 WBT524304:WBU524307 WLP524304:WLQ524307 WVL524304:WVM524307 D589840:E589843 IZ589840:JA589843 SV589840:SW589843 ACR589840:ACS589843 AMN589840:AMO589843 AWJ589840:AWK589843 BGF589840:BGG589843 BQB589840:BQC589843 BZX589840:BZY589843 CJT589840:CJU589843 CTP589840:CTQ589843 DDL589840:DDM589843 DNH589840:DNI589843 DXD589840:DXE589843 EGZ589840:EHA589843 EQV589840:EQW589843 FAR589840:FAS589843 FKN589840:FKO589843 FUJ589840:FUK589843 GEF589840:GEG589843 GOB589840:GOC589843 GXX589840:GXY589843 HHT589840:HHU589843 HRP589840:HRQ589843 IBL589840:IBM589843 ILH589840:ILI589843 IVD589840:IVE589843 JEZ589840:JFA589843 JOV589840:JOW589843 JYR589840:JYS589843 KIN589840:KIO589843 KSJ589840:KSK589843 LCF589840:LCG589843 LMB589840:LMC589843 LVX589840:LVY589843 MFT589840:MFU589843 MPP589840:MPQ589843 MZL589840:MZM589843 NJH589840:NJI589843 NTD589840:NTE589843 OCZ589840:ODA589843 OMV589840:OMW589843 OWR589840:OWS589843 PGN589840:PGO589843 PQJ589840:PQK589843 QAF589840:QAG589843 QKB589840:QKC589843 QTX589840:QTY589843 RDT589840:RDU589843 RNP589840:RNQ589843 RXL589840:RXM589843 SHH589840:SHI589843 SRD589840:SRE589843 TAZ589840:TBA589843 TKV589840:TKW589843 TUR589840:TUS589843 UEN589840:UEO589843 UOJ589840:UOK589843 UYF589840:UYG589843 VIB589840:VIC589843 VRX589840:VRY589843 WBT589840:WBU589843 WLP589840:WLQ589843 WVL589840:WVM589843 D655376:E655379 IZ655376:JA655379 SV655376:SW655379 ACR655376:ACS655379 AMN655376:AMO655379 AWJ655376:AWK655379 BGF655376:BGG655379 BQB655376:BQC655379 BZX655376:BZY655379 CJT655376:CJU655379 CTP655376:CTQ655379 DDL655376:DDM655379 DNH655376:DNI655379 DXD655376:DXE655379 EGZ655376:EHA655379 EQV655376:EQW655379 FAR655376:FAS655379 FKN655376:FKO655379 FUJ655376:FUK655379 GEF655376:GEG655379 GOB655376:GOC655379 GXX655376:GXY655379 HHT655376:HHU655379 HRP655376:HRQ655379 IBL655376:IBM655379 ILH655376:ILI655379 IVD655376:IVE655379 JEZ655376:JFA655379 JOV655376:JOW655379 JYR655376:JYS655379 KIN655376:KIO655379 KSJ655376:KSK655379 LCF655376:LCG655379 LMB655376:LMC655379 LVX655376:LVY655379 MFT655376:MFU655379 MPP655376:MPQ655379 MZL655376:MZM655379 NJH655376:NJI655379 NTD655376:NTE655379 OCZ655376:ODA655379 OMV655376:OMW655379 OWR655376:OWS655379 PGN655376:PGO655379 PQJ655376:PQK655379 QAF655376:QAG655379 QKB655376:QKC655379 QTX655376:QTY655379 RDT655376:RDU655379 RNP655376:RNQ655379 RXL655376:RXM655379 SHH655376:SHI655379 SRD655376:SRE655379 TAZ655376:TBA655379 TKV655376:TKW655379 TUR655376:TUS655379 UEN655376:UEO655379 UOJ655376:UOK655379 UYF655376:UYG655379 VIB655376:VIC655379 VRX655376:VRY655379 WBT655376:WBU655379 WLP655376:WLQ655379 WVL655376:WVM655379 D720912:E720915 IZ720912:JA720915 SV720912:SW720915 ACR720912:ACS720915 AMN720912:AMO720915 AWJ720912:AWK720915 BGF720912:BGG720915 BQB720912:BQC720915 BZX720912:BZY720915 CJT720912:CJU720915 CTP720912:CTQ720915 DDL720912:DDM720915 DNH720912:DNI720915 DXD720912:DXE720915 EGZ720912:EHA720915 EQV720912:EQW720915 FAR720912:FAS720915 FKN720912:FKO720915 FUJ720912:FUK720915 GEF720912:GEG720915 GOB720912:GOC720915 GXX720912:GXY720915 HHT720912:HHU720915 HRP720912:HRQ720915 IBL720912:IBM720915 ILH720912:ILI720915 IVD720912:IVE720915 JEZ720912:JFA720915 JOV720912:JOW720915 JYR720912:JYS720915 KIN720912:KIO720915 KSJ720912:KSK720915 LCF720912:LCG720915 LMB720912:LMC720915 LVX720912:LVY720915 MFT720912:MFU720915 MPP720912:MPQ720915 MZL720912:MZM720915 NJH720912:NJI720915 NTD720912:NTE720915 OCZ720912:ODA720915 OMV720912:OMW720915 OWR720912:OWS720915 PGN720912:PGO720915 PQJ720912:PQK720915 QAF720912:QAG720915 QKB720912:QKC720915 QTX720912:QTY720915 RDT720912:RDU720915 RNP720912:RNQ720915 RXL720912:RXM720915 SHH720912:SHI720915 SRD720912:SRE720915 TAZ720912:TBA720915 TKV720912:TKW720915 TUR720912:TUS720915 UEN720912:UEO720915 UOJ720912:UOK720915 UYF720912:UYG720915 VIB720912:VIC720915 VRX720912:VRY720915 WBT720912:WBU720915 WLP720912:WLQ720915 WVL720912:WVM720915 D786448:E786451 IZ786448:JA786451 SV786448:SW786451 ACR786448:ACS786451 AMN786448:AMO786451 AWJ786448:AWK786451 BGF786448:BGG786451 BQB786448:BQC786451 BZX786448:BZY786451 CJT786448:CJU786451 CTP786448:CTQ786451 DDL786448:DDM786451 DNH786448:DNI786451 DXD786448:DXE786451 EGZ786448:EHA786451 EQV786448:EQW786451 FAR786448:FAS786451 FKN786448:FKO786451 FUJ786448:FUK786451 GEF786448:GEG786451 GOB786448:GOC786451 GXX786448:GXY786451 HHT786448:HHU786451 HRP786448:HRQ786451 IBL786448:IBM786451 ILH786448:ILI786451 IVD786448:IVE786451 JEZ786448:JFA786451 JOV786448:JOW786451 JYR786448:JYS786451 KIN786448:KIO786451 KSJ786448:KSK786451 LCF786448:LCG786451 LMB786448:LMC786451 LVX786448:LVY786451 MFT786448:MFU786451 MPP786448:MPQ786451 MZL786448:MZM786451 NJH786448:NJI786451 NTD786448:NTE786451 OCZ786448:ODA786451 OMV786448:OMW786451 OWR786448:OWS786451 PGN786448:PGO786451 PQJ786448:PQK786451 QAF786448:QAG786451 QKB786448:QKC786451 QTX786448:QTY786451 RDT786448:RDU786451 RNP786448:RNQ786451 RXL786448:RXM786451 SHH786448:SHI786451 SRD786448:SRE786451 TAZ786448:TBA786451 TKV786448:TKW786451 TUR786448:TUS786451 UEN786448:UEO786451 UOJ786448:UOK786451 UYF786448:UYG786451 VIB786448:VIC786451 VRX786448:VRY786451 WBT786448:WBU786451 WLP786448:WLQ786451 WVL786448:WVM786451 D851984:E851987 IZ851984:JA851987 SV851984:SW851987 ACR851984:ACS851987 AMN851984:AMO851987 AWJ851984:AWK851987 BGF851984:BGG851987 BQB851984:BQC851987 BZX851984:BZY851987 CJT851984:CJU851987 CTP851984:CTQ851987 DDL851984:DDM851987 DNH851984:DNI851987 DXD851984:DXE851987 EGZ851984:EHA851987 EQV851984:EQW851987 FAR851984:FAS851987 FKN851984:FKO851987 FUJ851984:FUK851987 GEF851984:GEG851987 GOB851984:GOC851987 GXX851984:GXY851987 HHT851984:HHU851987 HRP851984:HRQ851987 IBL851984:IBM851987 ILH851984:ILI851987 IVD851984:IVE851987 JEZ851984:JFA851987 JOV851984:JOW851987 JYR851984:JYS851987 KIN851984:KIO851987 KSJ851984:KSK851987 LCF851984:LCG851987 LMB851984:LMC851987 LVX851984:LVY851987 MFT851984:MFU851987 MPP851984:MPQ851987 MZL851984:MZM851987 NJH851984:NJI851987 NTD851984:NTE851987 OCZ851984:ODA851987 OMV851984:OMW851987 OWR851984:OWS851987 PGN851984:PGO851987 PQJ851984:PQK851987 QAF851984:QAG851987 QKB851984:QKC851987 QTX851984:QTY851987 RDT851984:RDU851987 RNP851984:RNQ851987 RXL851984:RXM851987 SHH851984:SHI851987 SRD851984:SRE851987 TAZ851984:TBA851987 TKV851984:TKW851987 TUR851984:TUS851987 UEN851984:UEO851987 UOJ851984:UOK851987 UYF851984:UYG851987 VIB851984:VIC851987 VRX851984:VRY851987 WBT851984:WBU851987 WLP851984:WLQ851987 WVL851984:WVM851987 D917520:E917523 IZ917520:JA917523 SV917520:SW917523 ACR917520:ACS917523 AMN917520:AMO917523 AWJ917520:AWK917523 BGF917520:BGG917523 BQB917520:BQC917523 BZX917520:BZY917523 CJT917520:CJU917523 CTP917520:CTQ917523 DDL917520:DDM917523 DNH917520:DNI917523 DXD917520:DXE917523 EGZ917520:EHA917523 EQV917520:EQW917523 FAR917520:FAS917523 FKN917520:FKO917523 FUJ917520:FUK917523 GEF917520:GEG917523 GOB917520:GOC917523 GXX917520:GXY917523 HHT917520:HHU917523 HRP917520:HRQ917523 IBL917520:IBM917523 ILH917520:ILI917523 IVD917520:IVE917523 JEZ917520:JFA917523 JOV917520:JOW917523 JYR917520:JYS917523 KIN917520:KIO917523 KSJ917520:KSK917523 LCF917520:LCG917523 LMB917520:LMC917523 LVX917520:LVY917523 MFT917520:MFU917523 MPP917520:MPQ917523 MZL917520:MZM917523 NJH917520:NJI917523 NTD917520:NTE917523 OCZ917520:ODA917523 OMV917520:OMW917523 OWR917520:OWS917523 PGN917520:PGO917523 PQJ917520:PQK917523 QAF917520:QAG917523 QKB917520:QKC917523 QTX917520:QTY917523 RDT917520:RDU917523 RNP917520:RNQ917523 RXL917520:RXM917523 SHH917520:SHI917523 SRD917520:SRE917523 TAZ917520:TBA917523 TKV917520:TKW917523 TUR917520:TUS917523 UEN917520:UEO917523 UOJ917520:UOK917523 UYF917520:UYG917523 VIB917520:VIC917523 VRX917520:VRY917523 WBT917520:WBU917523 WLP917520:WLQ917523 WVL917520:WVM917523 D983056:E983059 IZ983056:JA983059 SV983056:SW983059 ACR983056:ACS983059 AMN983056:AMO983059 AWJ983056:AWK983059 BGF983056:BGG983059 BQB983056:BQC983059 BZX983056:BZY983059 CJT983056:CJU983059 CTP983056:CTQ983059 DDL983056:DDM983059 DNH983056:DNI983059 DXD983056:DXE983059 EGZ983056:EHA983059 EQV983056:EQW983059 FAR983056:FAS983059 FKN983056:FKO983059 FUJ983056:FUK983059 GEF983056:GEG983059 GOB983056:GOC983059 GXX983056:GXY983059 HHT983056:HHU983059 HRP983056:HRQ983059 IBL983056:IBM983059 ILH983056:ILI983059 IVD983056:IVE983059 JEZ983056:JFA983059 JOV983056:JOW983059 JYR983056:JYS983059 KIN983056:KIO983059 KSJ983056:KSK983059 LCF983056:LCG983059 LMB983056:LMC983059 LVX983056:LVY983059 MFT983056:MFU983059 MPP983056:MPQ983059 MZL983056:MZM983059 NJH983056:NJI983059 NTD983056:NTE983059 OCZ983056:ODA983059 OMV983056:OMW983059 OWR983056:OWS983059 PGN983056:PGO983059 PQJ983056:PQK983059 QAF983056:QAG983059 QKB983056:QKC983059 QTX983056:QTY983059 RDT983056:RDU983059 RNP983056:RNQ983059 RXL983056:RXM983059 SHH983056:SHI983059 SRD983056:SRE983059 TAZ983056:TBA983059 TKV983056:TKW983059 TUR983056:TUS983059 UEN983056:UEO983059 UOJ983056:UOK983059 UYF983056:UYG983059 VIB983056:VIC983059 VRX983056:VRY983059 WBT983056:WBU983059 WLP983056:WLQ983059 WVL983056:WVM983059 D65557:E65558 IZ65557:JA65558 SV65557:SW65558 ACR65557:ACS65558 AMN65557:AMO65558 AWJ65557:AWK65558 BGF65557:BGG65558 BQB65557:BQC65558 BZX65557:BZY65558 CJT65557:CJU65558 CTP65557:CTQ65558 DDL65557:DDM65558 DNH65557:DNI65558 DXD65557:DXE65558 EGZ65557:EHA65558 EQV65557:EQW65558 FAR65557:FAS65558 FKN65557:FKO65558 FUJ65557:FUK65558 GEF65557:GEG65558 GOB65557:GOC65558 GXX65557:GXY65558 HHT65557:HHU65558 HRP65557:HRQ65558 IBL65557:IBM65558 ILH65557:ILI65558 IVD65557:IVE65558 JEZ65557:JFA65558 JOV65557:JOW65558 JYR65557:JYS65558 KIN65557:KIO65558 KSJ65557:KSK65558 LCF65557:LCG65558 LMB65557:LMC65558 LVX65557:LVY65558 MFT65557:MFU65558 MPP65557:MPQ65558 MZL65557:MZM65558 NJH65557:NJI65558 NTD65557:NTE65558 OCZ65557:ODA65558 OMV65557:OMW65558 OWR65557:OWS65558 PGN65557:PGO65558 PQJ65557:PQK65558 QAF65557:QAG65558 QKB65557:QKC65558 QTX65557:QTY65558 RDT65557:RDU65558 RNP65557:RNQ65558 RXL65557:RXM65558 SHH65557:SHI65558 SRD65557:SRE65558 TAZ65557:TBA65558 TKV65557:TKW65558 TUR65557:TUS65558 UEN65557:UEO65558 UOJ65557:UOK65558 UYF65557:UYG65558 VIB65557:VIC65558 VRX65557:VRY65558 WBT65557:WBU65558 WLP65557:WLQ65558 WVL65557:WVM65558 D131093:E131094 IZ131093:JA131094 SV131093:SW131094 ACR131093:ACS131094 AMN131093:AMO131094 AWJ131093:AWK131094 BGF131093:BGG131094 BQB131093:BQC131094 BZX131093:BZY131094 CJT131093:CJU131094 CTP131093:CTQ131094 DDL131093:DDM131094 DNH131093:DNI131094 DXD131093:DXE131094 EGZ131093:EHA131094 EQV131093:EQW131094 FAR131093:FAS131094 FKN131093:FKO131094 FUJ131093:FUK131094 GEF131093:GEG131094 GOB131093:GOC131094 GXX131093:GXY131094 HHT131093:HHU131094 HRP131093:HRQ131094 IBL131093:IBM131094 ILH131093:ILI131094 IVD131093:IVE131094 JEZ131093:JFA131094 JOV131093:JOW131094 JYR131093:JYS131094 KIN131093:KIO131094 KSJ131093:KSK131094 LCF131093:LCG131094 LMB131093:LMC131094 LVX131093:LVY131094 MFT131093:MFU131094 MPP131093:MPQ131094 MZL131093:MZM131094 NJH131093:NJI131094 NTD131093:NTE131094 OCZ131093:ODA131094 OMV131093:OMW131094 OWR131093:OWS131094 PGN131093:PGO131094 PQJ131093:PQK131094 QAF131093:QAG131094 QKB131093:QKC131094 QTX131093:QTY131094 RDT131093:RDU131094 RNP131093:RNQ131094 RXL131093:RXM131094 SHH131093:SHI131094 SRD131093:SRE131094 TAZ131093:TBA131094 TKV131093:TKW131094 TUR131093:TUS131094 UEN131093:UEO131094 UOJ131093:UOK131094 UYF131093:UYG131094 VIB131093:VIC131094 VRX131093:VRY131094 WBT131093:WBU131094 WLP131093:WLQ131094 WVL131093:WVM131094 D196629:E196630 IZ196629:JA196630 SV196629:SW196630 ACR196629:ACS196630 AMN196629:AMO196630 AWJ196629:AWK196630 BGF196629:BGG196630 BQB196629:BQC196630 BZX196629:BZY196630 CJT196629:CJU196630 CTP196629:CTQ196630 DDL196629:DDM196630 DNH196629:DNI196630 DXD196629:DXE196630 EGZ196629:EHA196630 EQV196629:EQW196630 FAR196629:FAS196630 FKN196629:FKO196630 FUJ196629:FUK196630 GEF196629:GEG196630 GOB196629:GOC196630 GXX196629:GXY196630 HHT196629:HHU196630 HRP196629:HRQ196630 IBL196629:IBM196630 ILH196629:ILI196630 IVD196629:IVE196630 JEZ196629:JFA196630 JOV196629:JOW196630 JYR196629:JYS196630 KIN196629:KIO196630 KSJ196629:KSK196630 LCF196629:LCG196630 LMB196629:LMC196630 LVX196629:LVY196630 MFT196629:MFU196630 MPP196629:MPQ196630 MZL196629:MZM196630 NJH196629:NJI196630 NTD196629:NTE196630 OCZ196629:ODA196630 OMV196629:OMW196630 OWR196629:OWS196630 PGN196629:PGO196630 PQJ196629:PQK196630 QAF196629:QAG196630 QKB196629:QKC196630 QTX196629:QTY196630 RDT196629:RDU196630 RNP196629:RNQ196630 RXL196629:RXM196630 SHH196629:SHI196630 SRD196629:SRE196630 TAZ196629:TBA196630 TKV196629:TKW196630 TUR196629:TUS196630 UEN196629:UEO196630 UOJ196629:UOK196630 UYF196629:UYG196630 VIB196629:VIC196630 VRX196629:VRY196630 WBT196629:WBU196630 WLP196629:WLQ196630 WVL196629:WVM196630 D262165:E262166 IZ262165:JA262166 SV262165:SW262166 ACR262165:ACS262166 AMN262165:AMO262166 AWJ262165:AWK262166 BGF262165:BGG262166 BQB262165:BQC262166 BZX262165:BZY262166 CJT262165:CJU262166 CTP262165:CTQ262166 DDL262165:DDM262166 DNH262165:DNI262166 DXD262165:DXE262166 EGZ262165:EHA262166 EQV262165:EQW262166 FAR262165:FAS262166 FKN262165:FKO262166 FUJ262165:FUK262166 GEF262165:GEG262166 GOB262165:GOC262166 GXX262165:GXY262166 HHT262165:HHU262166 HRP262165:HRQ262166 IBL262165:IBM262166 ILH262165:ILI262166 IVD262165:IVE262166 JEZ262165:JFA262166 JOV262165:JOW262166 JYR262165:JYS262166 KIN262165:KIO262166 KSJ262165:KSK262166 LCF262165:LCG262166 LMB262165:LMC262166 LVX262165:LVY262166 MFT262165:MFU262166 MPP262165:MPQ262166 MZL262165:MZM262166 NJH262165:NJI262166 NTD262165:NTE262166 OCZ262165:ODA262166 OMV262165:OMW262166 OWR262165:OWS262166 PGN262165:PGO262166 PQJ262165:PQK262166 QAF262165:QAG262166 QKB262165:QKC262166 QTX262165:QTY262166 RDT262165:RDU262166 RNP262165:RNQ262166 RXL262165:RXM262166 SHH262165:SHI262166 SRD262165:SRE262166 TAZ262165:TBA262166 TKV262165:TKW262166 TUR262165:TUS262166 UEN262165:UEO262166 UOJ262165:UOK262166 UYF262165:UYG262166 VIB262165:VIC262166 VRX262165:VRY262166 WBT262165:WBU262166 WLP262165:WLQ262166 WVL262165:WVM262166 D327701:E327702 IZ327701:JA327702 SV327701:SW327702 ACR327701:ACS327702 AMN327701:AMO327702 AWJ327701:AWK327702 BGF327701:BGG327702 BQB327701:BQC327702 BZX327701:BZY327702 CJT327701:CJU327702 CTP327701:CTQ327702 DDL327701:DDM327702 DNH327701:DNI327702 DXD327701:DXE327702 EGZ327701:EHA327702 EQV327701:EQW327702 FAR327701:FAS327702 FKN327701:FKO327702 FUJ327701:FUK327702 GEF327701:GEG327702 GOB327701:GOC327702 GXX327701:GXY327702 HHT327701:HHU327702 HRP327701:HRQ327702 IBL327701:IBM327702 ILH327701:ILI327702 IVD327701:IVE327702 JEZ327701:JFA327702 JOV327701:JOW327702 JYR327701:JYS327702 KIN327701:KIO327702 KSJ327701:KSK327702 LCF327701:LCG327702 LMB327701:LMC327702 LVX327701:LVY327702 MFT327701:MFU327702 MPP327701:MPQ327702 MZL327701:MZM327702 NJH327701:NJI327702 NTD327701:NTE327702 OCZ327701:ODA327702 OMV327701:OMW327702 OWR327701:OWS327702 PGN327701:PGO327702 PQJ327701:PQK327702 QAF327701:QAG327702 QKB327701:QKC327702 QTX327701:QTY327702 RDT327701:RDU327702 RNP327701:RNQ327702 RXL327701:RXM327702 SHH327701:SHI327702 SRD327701:SRE327702 TAZ327701:TBA327702 TKV327701:TKW327702 TUR327701:TUS327702 UEN327701:UEO327702 UOJ327701:UOK327702 UYF327701:UYG327702 VIB327701:VIC327702 VRX327701:VRY327702 WBT327701:WBU327702 WLP327701:WLQ327702 WVL327701:WVM327702 D393237:E393238 IZ393237:JA393238 SV393237:SW393238 ACR393237:ACS393238 AMN393237:AMO393238 AWJ393237:AWK393238 BGF393237:BGG393238 BQB393237:BQC393238 BZX393237:BZY393238 CJT393237:CJU393238 CTP393237:CTQ393238 DDL393237:DDM393238 DNH393237:DNI393238 DXD393237:DXE393238 EGZ393237:EHA393238 EQV393237:EQW393238 FAR393237:FAS393238 FKN393237:FKO393238 FUJ393237:FUK393238 GEF393237:GEG393238 GOB393237:GOC393238 GXX393237:GXY393238 HHT393237:HHU393238 HRP393237:HRQ393238 IBL393237:IBM393238 ILH393237:ILI393238 IVD393237:IVE393238 JEZ393237:JFA393238 JOV393237:JOW393238 JYR393237:JYS393238 KIN393237:KIO393238 KSJ393237:KSK393238 LCF393237:LCG393238 LMB393237:LMC393238 LVX393237:LVY393238 MFT393237:MFU393238 MPP393237:MPQ393238 MZL393237:MZM393238 NJH393237:NJI393238 NTD393237:NTE393238 OCZ393237:ODA393238 OMV393237:OMW393238 OWR393237:OWS393238 PGN393237:PGO393238 PQJ393237:PQK393238 QAF393237:QAG393238 QKB393237:QKC393238 QTX393237:QTY393238 RDT393237:RDU393238 RNP393237:RNQ393238 RXL393237:RXM393238 SHH393237:SHI393238 SRD393237:SRE393238 TAZ393237:TBA393238 TKV393237:TKW393238 TUR393237:TUS393238 UEN393237:UEO393238 UOJ393237:UOK393238 UYF393237:UYG393238 VIB393237:VIC393238 VRX393237:VRY393238 WBT393237:WBU393238 WLP393237:WLQ393238 WVL393237:WVM393238 D458773:E458774 IZ458773:JA458774 SV458773:SW458774 ACR458773:ACS458774 AMN458773:AMO458774 AWJ458773:AWK458774 BGF458773:BGG458774 BQB458773:BQC458774 BZX458773:BZY458774 CJT458773:CJU458774 CTP458773:CTQ458774 DDL458773:DDM458774 DNH458773:DNI458774 DXD458773:DXE458774 EGZ458773:EHA458774 EQV458773:EQW458774 FAR458773:FAS458774 FKN458773:FKO458774 FUJ458773:FUK458774 GEF458773:GEG458774 GOB458773:GOC458774 GXX458773:GXY458774 HHT458773:HHU458774 HRP458773:HRQ458774 IBL458773:IBM458774 ILH458773:ILI458774 IVD458773:IVE458774 JEZ458773:JFA458774 JOV458773:JOW458774 JYR458773:JYS458774 KIN458773:KIO458774 KSJ458773:KSK458774 LCF458773:LCG458774 LMB458773:LMC458774 LVX458773:LVY458774 MFT458773:MFU458774 MPP458773:MPQ458774 MZL458773:MZM458774 NJH458773:NJI458774 NTD458773:NTE458774 OCZ458773:ODA458774 OMV458773:OMW458774 OWR458773:OWS458774 PGN458773:PGO458774 PQJ458773:PQK458774 QAF458773:QAG458774 QKB458773:QKC458774 QTX458773:QTY458774 RDT458773:RDU458774 RNP458773:RNQ458774 RXL458773:RXM458774 SHH458773:SHI458774 SRD458773:SRE458774 TAZ458773:TBA458774 TKV458773:TKW458774 TUR458773:TUS458774 UEN458773:UEO458774 UOJ458773:UOK458774 UYF458773:UYG458774 VIB458773:VIC458774 VRX458773:VRY458774 WBT458773:WBU458774 WLP458773:WLQ458774 WVL458773:WVM458774 D524309:E524310 IZ524309:JA524310 SV524309:SW524310 ACR524309:ACS524310 AMN524309:AMO524310 AWJ524309:AWK524310 BGF524309:BGG524310 BQB524309:BQC524310 BZX524309:BZY524310 CJT524309:CJU524310 CTP524309:CTQ524310 DDL524309:DDM524310 DNH524309:DNI524310 DXD524309:DXE524310 EGZ524309:EHA524310 EQV524309:EQW524310 FAR524309:FAS524310 FKN524309:FKO524310 FUJ524309:FUK524310 GEF524309:GEG524310 GOB524309:GOC524310 GXX524309:GXY524310 HHT524309:HHU524310 HRP524309:HRQ524310 IBL524309:IBM524310 ILH524309:ILI524310 IVD524309:IVE524310 JEZ524309:JFA524310 JOV524309:JOW524310 JYR524309:JYS524310 KIN524309:KIO524310 KSJ524309:KSK524310 LCF524309:LCG524310 LMB524309:LMC524310 LVX524309:LVY524310 MFT524309:MFU524310 MPP524309:MPQ524310 MZL524309:MZM524310 NJH524309:NJI524310 NTD524309:NTE524310 OCZ524309:ODA524310 OMV524309:OMW524310 OWR524309:OWS524310 PGN524309:PGO524310 PQJ524309:PQK524310 QAF524309:QAG524310 QKB524309:QKC524310 QTX524309:QTY524310 RDT524309:RDU524310 RNP524309:RNQ524310 RXL524309:RXM524310 SHH524309:SHI524310 SRD524309:SRE524310 TAZ524309:TBA524310 TKV524309:TKW524310 TUR524309:TUS524310 UEN524309:UEO524310 UOJ524309:UOK524310 UYF524309:UYG524310 VIB524309:VIC524310 VRX524309:VRY524310 WBT524309:WBU524310 WLP524309:WLQ524310 WVL524309:WVM524310 D589845:E589846 IZ589845:JA589846 SV589845:SW589846 ACR589845:ACS589846 AMN589845:AMO589846 AWJ589845:AWK589846 BGF589845:BGG589846 BQB589845:BQC589846 BZX589845:BZY589846 CJT589845:CJU589846 CTP589845:CTQ589846 DDL589845:DDM589846 DNH589845:DNI589846 DXD589845:DXE589846 EGZ589845:EHA589846 EQV589845:EQW589846 FAR589845:FAS589846 FKN589845:FKO589846 FUJ589845:FUK589846 GEF589845:GEG589846 GOB589845:GOC589846 GXX589845:GXY589846 HHT589845:HHU589846 HRP589845:HRQ589846 IBL589845:IBM589846 ILH589845:ILI589846 IVD589845:IVE589846 JEZ589845:JFA589846 JOV589845:JOW589846 JYR589845:JYS589846 KIN589845:KIO589846 KSJ589845:KSK589846 LCF589845:LCG589846 LMB589845:LMC589846 LVX589845:LVY589846 MFT589845:MFU589846 MPP589845:MPQ589846 MZL589845:MZM589846 NJH589845:NJI589846 NTD589845:NTE589846 OCZ589845:ODA589846 OMV589845:OMW589846 OWR589845:OWS589846 PGN589845:PGO589846 PQJ589845:PQK589846 QAF589845:QAG589846 QKB589845:QKC589846 QTX589845:QTY589846 RDT589845:RDU589846 RNP589845:RNQ589846 RXL589845:RXM589846 SHH589845:SHI589846 SRD589845:SRE589846 TAZ589845:TBA589846 TKV589845:TKW589846 TUR589845:TUS589846 UEN589845:UEO589846 UOJ589845:UOK589846 UYF589845:UYG589846 VIB589845:VIC589846 VRX589845:VRY589846 WBT589845:WBU589846 WLP589845:WLQ589846 WVL589845:WVM589846 D655381:E655382 IZ655381:JA655382 SV655381:SW655382 ACR655381:ACS655382 AMN655381:AMO655382 AWJ655381:AWK655382 BGF655381:BGG655382 BQB655381:BQC655382 BZX655381:BZY655382 CJT655381:CJU655382 CTP655381:CTQ655382 DDL655381:DDM655382 DNH655381:DNI655382 DXD655381:DXE655382 EGZ655381:EHA655382 EQV655381:EQW655382 FAR655381:FAS655382 FKN655381:FKO655382 FUJ655381:FUK655382 GEF655381:GEG655382 GOB655381:GOC655382 GXX655381:GXY655382 HHT655381:HHU655382 HRP655381:HRQ655382 IBL655381:IBM655382 ILH655381:ILI655382 IVD655381:IVE655382 JEZ655381:JFA655382 JOV655381:JOW655382 JYR655381:JYS655382 KIN655381:KIO655382 KSJ655381:KSK655382 LCF655381:LCG655382 LMB655381:LMC655382 LVX655381:LVY655382 MFT655381:MFU655382 MPP655381:MPQ655382 MZL655381:MZM655382 NJH655381:NJI655382 NTD655381:NTE655382 OCZ655381:ODA655382 OMV655381:OMW655382 OWR655381:OWS655382 PGN655381:PGO655382 PQJ655381:PQK655382 QAF655381:QAG655382 QKB655381:QKC655382 QTX655381:QTY655382 RDT655381:RDU655382 RNP655381:RNQ655382 RXL655381:RXM655382 SHH655381:SHI655382 SRD655381:SRE655382 TAZ655381:TBA655382 TKV655381:TKW655382 TUR655381:TUS655382 UEN655381:UEO655382 UOJ655381:UOK655382 UYF655381:UYG655382 VIB655381:VIC655382 VRX655381:VRY655382 WBT655381:WBU655382 WLP655381:WLQ655382 WVL655381:WVM655382 D720917:E720918 IZ720917:JA720918 SV720917:SW720918 ACR720917:ACS720918 AMN720917:AMO720918 AWJ720917:AWK720918 BGF720917:BGG720918 BQB720917:BQC720918 BZX720917:BZY720918 CJT720917:CJU720918 CTP720917:CTQ720918 DDL720917:DDM720918 DNH720917:DNI720918 DXD720917:DXE720918 EGZ720917:EHA720918 EQV720917:EQW720918 FAR720917:FAS720918 FKN720917:FKO720918 FUJ720917:FUK720918 GEF720917:GEG720918 GOB720917:GOC720918 GXX720917:GXY720918 HHT720917:HHU720918 HRP720917:HRQ720918 IBL720917:IBM720918 ILH720917:ILI720918 IVD720917:IVE720918 JEZ720917:JFA720918 JOV720917:JOW720918 JYR720917:JYS720918 KIN720917:KIO720918 KSJ720917:KSK720918 LCF720917:LCG720918 LMB720917:LMC720918 LVX720917:LVY720918 MFT720917:MFU720918 MPP720917:MPQ720918 MZL720917:MZM720918 NJH720917:NJI720918 NTD720917:NTE720918 OCZ720917:ODA720918 OMV720917:OMW720918 OWR720917:OWS720918 PGN720917:PGO720918 PQJ720917:PQK720918 QAF720917:QAG720918 QKB720917:QKC720918 QTX720917:QTY720918 RDT720917:RDU720918 RNP720917:RNQ720918 RXL720917:RXM720918 SHH720917:SHI720918 SRD720917:SRE720918 TAZ720917:TBA720918 TKV720917:TKW720918 TUR720917:TUS720918 UEN720917:UEO720918 UOJ720917:UOK720918 UYF720917:UYG720918 VIB720917:VIC720918 VRX720917:VRY720918 WBT720917:WBU720918 WLP720917:WLQ720918 WVL720917:WVM720918 D786453:E786454 IZ786453:JA786454 SV786453:SW786454 ACR786453:ACS786454 AMN786453:AMO786454 AWJ786453:AWK786454 BGF786453:BGG786454 BQB786453:BQC786454 BZX786453:BZY786454 CJT786453:CJU786454 CTP786453:CTQ786454 DDL786453:DDM786454 DNH786453:DNI786454 DXD786453:DXE786454 EGZ786453:EHA786454 EQV786453:EQW786454 FAR786453:FAS786454 FKN786453:FKO786454 FUJ786453:FUK786454 GEF786453:GEG786454 GOB786453:GOC786454 GXX786453:GXY786454 HHT786453:HHU786454 HRP786453:HRQ786454 IBL786453:IBM786454 ILH786453:ILI786454 IVD786453:IVE786454 JEZ786453:JFA786454 JOV786453:JOW786454 JYR786453:JYS786454 KIN786453:KIO786454 KSJ786453:KSK786454 LCF786453:LCG786454 LMB786453:LMC786454 LVX786453:LVY786454 MFT786453:MFU786454 MPP786453:MPQ786454 MZL786453:MZM786454 NJH786453:NJI786454 NTD786453:NTE786454 OCZ786453:ODA786454 OMV786453:OMW786454 OWR786453:OWS786454 PGN786453:PGO786454 PQJ786453:PQK786454 QAF786453:QAG786454 QKB786453:QKC786454 QTX786453:QTY786454 RDT786453:RDU786454 RNP786453:RNQ786454 RXL786453:RXM786454 SHH786453:SHI786454 SRD786453:SRE786454 TAZ786453:TBA786454 TKV786453:TKW786454 TUR786453:TUS786454 UEN786453:UEO786454 UOJ786453:UOK786454 UYF786453:UYG786454 VIB786453:VIC786454 VRX786453:VRY786454 WBT786453:WBU786454 WLP786453:WLQ786454 WVL786453:WVM786454 D851989:E851990 IZ851989:JA851990 SV851989:SW851990 ACR851989:ACS851990 AMN851989:AMO851990 AWJ851989:AWK851990 BGF851989:BGG851990 BQB851989:BQC851990 BZX851989:BZY851990 CJT851989:CJU851990 CTP851989:CTQ851990 DDL851989:DDM851990 DNH851989:DNI851990 DXD851989:DXE851990 EGZ851989:EHA851990 EQV851989:EQW851990 FAR851989:FAS851990 FKN851989:FKO851990 FUJ851989:FUK851990 GEF851989:GEG851990 GOB851989:GOC851990 GXX851989:GXY851990 HHT851989:HHU851990 HRP851989:HRQ851990 IBL851989:IBM851990 ILH851989:ILI851990 IVD851989:IVE851990 JEZ851989:JFA851990 JOV851989:JOW851990 JYR851989:JYS851990 KIN851989:KIO851990 KSJ851989:KSK851990 LCF851989:LCG851990 LMB851989:LMC851990 LVX851989:LVY851990 MFT851989:MFU851990 MPP851989:MPQ851990 MZL851989:MZM851990 NJH851989:NJI851990 NTD851989:NTE851990 OCZ851989:ODA851990 OMV851989:OMW851990 OWR851989:OWS851990 PGN851989:PGO851990 PQJ851989:PQK851990 QAF851989:QAG851990 QKB851989:QKC851990 QTX851989:QTY851990 RDT851989:RDU851990 RNP851989:RNQ851990 RXL851989:RXM851990 SHH851989:SHI851990 SRD851989:SRE851990 TAZ851989:TBA851990 TKV851989:TKW851990 TUR851989:TUS851990 UEN851989:UEO851990 UOJ851989:UOK851990 UYF851989:UYG851990 VIB851989:VIC851990 VRX851989:VRY851990 WBT851989:WBU851990 WLP851989:WLQ851990 WVL851989:WVM851990 D917525:E917526 IZ917525:JA917526 SV917525:SW917526 ACR917525:ACS917526 AMN917525:AMO917526 AWJ917525:AWK917526 BGF917525:BGG917526 BQB917525:BQC917526 BZX917525:BZY917526 CJT917525:CJU917526 CTP917525:CTQ917526 DDL917525:DDM917526 DNH917525:DNI917526 DXD917525:DXE917526 EGZ917525:EHA917526 EQV917525:EQW917526 FAR917525:FAS917526 FKN917525:FKO917526 FUJ917525:FUK917526 GEF917525:GEG917526 GOB917525:GOC917526 GXX917525:GXY917526 HHT917525:HHU917526 HRP917525:HRQ917526 IBL917525:IBM917526 ILH917525:ILI917526 IVD917525:IVE917526 JEZ917525:JFA917526 JOV917525:JOW917526 JYR917525:JYS917526 KIN917525:KIO917526 KSJ917525:KSK917526 LCF917525:LCG917526 LMB917525:LMC917526 LVX917525:LVY917526 MFT917525:MFU917526 MPP917525:MPQ917526 MZL917525:MZM917526 NJH917525:NJI917526 NTD917525:NTE917526 OCZ917525:ODA917526 OMV917525:OMW917526 OWR917525:OWS917526 PGN917525:PGO917526 PQJ917525:PQK917526 QAF917525:QAG917526 QKB917525:QKC917526 QTX917525:QTY917526 RDT917525:RDU917526 RNP917525:RNQ917526 RXL917525:RXM917526 SHH917525:SHI917526 SRD917525:SRE917526 TAZ917525:TBA917526 TKV917525:TKW917526 TUR917525:TUS917526 UEN917525:UEO917526 UOJ917525:UOK917526 UYF917525:UYG917526 VIB917525:VIC917526 VRX917525:VRY917526 WBT917525:WBU917526 WLP917525:WLQ917526 WVL917525:WVM917526 D983061:E983062 IZ983061:JA983062 SV983061:SW983062 ACR983061:ACS983062 AMN983061:AMO983062 AWJ983061:AWK983062 BGF983061:BGG983062 BQB983061:BQC983062 BZX983061:BZY983062 CJT983061:CJU983062 CTP983061:CTQ983062 DDL983061:DDM983062 DNH983061:DNI983062 DXD983061:DXE983062 EGZ983061:EHA983062 EQV983061:EQW983062 FAR983061:FAS983062 FKN983061:FKO983062 FUJ983061:FUK983062 GEF983061:GEG983062 GOB983061:GOC983062 GXX983061:GXY983062 HHT983061:HHU983062 HRP983061:HRQ983062 IBL983061:IBM983062 ILH983061:ILI983062 IVD983061:IVE983062 JEZ983061:JFA983062 JOV983061:JOW983062 JYR983061:JYS983062 KIN983061:KIO983062 KSJ983061:KSK983062 LCF983061:LCG983062 LMB983061:LMC983062 LVX983061:LVY983062 MFT983061:MFU983062 MPP983061:MPQ983062 MZL983061:MZM983062 NJH983061:NJI983062 NTD983061:NTE983062 OCZ983061:ODA983062 OMV983061:OMW983062 OWR983061:OWS983062 PGN983061:PGO983062 PQJ983061:PQK983062 QAF983061:QAG983062 QKB983061:QKC983062 QTX983061:QTY983062 RDT983061:RDU983062 RNP983061:RNQ983062 RXL983061:RXM983062 SHH983061:SHI983062 SRD983061:SRE983062 TAZ983061:TBA983062 TKV983061:TKW983062 TUR983061:TUS983062 UEN983061:UEO983062 UOJ983061:UOK983062 UYF983061:UYG983062 VIB983061:VIC983062 VRX983061:VRY983062 WBT983061:WBU983062 WLP983061:WLQ983062 WVL983061:WVM983062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D65549:E65550 IZ65549:JA65550 SV65549:SW65550 ACR65549:ACS65550 AMN65549:AMO65550 AWJ65549:AWK65550 BGF65549:BGG65550 BQB65549:BQC65550 BZX65549:BZY65550 CJT65549:CJU65550 CTP65549:CTQ65550 DDL65549:DDM65550 DNH65549:DNI65550 DXD65549:DXE65550 EGZ65549:EHA65550 EQV65549:EQW65550 FAR65549:FAS65550 FKN65549:FKO65550 FUJ65549:FUK65550 GEF65549:GEG65550 GOB65549:GOC65550 GXX65549:GXY65550 HHT65549:HHU65550 HRP65549:HRQ65550 IBL65549:IBM65550 ILH65549:ILI65550 IVD65549:IVE65550 JEZ65549:JFA65550 JOV65549:JOW65550 JYR65549:JYS65550 KIN65549:KIO65550 KSJ65549:KSK65550 LCF65549:LCG65550 LMB65549:LMC65550 LVX65549:LVY65550 MFT65549:MFU65550 MPP65549:MPQ65550 MZL65549:MZM65550 NJH65549:NJI65550 NTD65549:NTE65550 OCZ65549:ODA65550 OMV65549:OMW65550 OWR65549:OWS65550 PGN65549:PGO65550 PQJ65549:PQK65550 QAF65549:QAG65550 QKB65549:QKC65550 QTX65549:QTY65550 RDT65549:RDU65550 RNP65549:RNQ65550 RXL65549:RXM65550 SHH65549:SHI65550 SRD65549:SRE65550 TAZ65549:TBA65550 TKV65549:TKW65550 TUR65549:TUS65550 UEN65549:UEO65550 UOJ65549:UOK65550 UYF65549:UYG65550 VIB65549:VIC65550 VRX65549:VRY65550 WBT65549:WBU65550 WLP65549:WLQ65550 WVL65549:WVM65550 D131085:E131086 IZ131085:JA131086 SV131085:SW131086 ACR131085:ACS131086 AMN131085:AMO131086 AWJ131085:AWK131086 BGF131085:BGG131086 BQB131085:BQC131086 BZX131085:BZY131086 CJT131085:CJU131086 CTP131085:CTQ131086 DDL131085:DDM131086 DNH131085:DNI131086 DXD131085:DXE131086 EGZ131085:EHA131086 EQV131085:EQW131086 FAR131085:FAS131086 FKN131085:FKO131086 FUJ131085:FUK131086 GEF131085:GEG131086 GOB131085:GOC131086 GXX131085:GXY131086 HHT131085:HHU131086 HRP131085:HRQ131086 IBL131085:IBM131086 ILH131085:ILI131086 IVD131085:IVE131086 JEZ131085:JFA131086 JOV131085:JOW131086 JYR131085:JYS131086 KIN131085:KIO131086 KSJ131085:KSK131086 LCF131085:LCG131086 LMB131085:LMC131086 LVX131085:LVY131086 MFT131085:MFU131086 MPP131085:MPQ131086 MZL131085:MZM131086 NJH131085:NJI131086 NTD131085:NTE131086 OCZ131085:ODA131086 OMV131085:OMW131086 OWR131085:OWS131086 PGN131085:PGO131086 PQJ131085:PQK131086 QAF131085:QAG131086 QKB131085:QKC131086 QTX131085:QTY131086 RDT131085:RDU131086 RNP131085:RNQ131086 RXL131085:RXM131086 SHH131085:SHI131086 SRD131085:SRE131086 TAZ131085:TBA131086 TKV131085:TKW131086 TUR131085:TUS131086 UEN131085:UEO131086 UOJ131085:UOK131086 UYF131085:UYG131086 VIB131085:VIC131086 VRX131085:VRY131086 WBT131085:WBU131086 WLP131085:WLQ131086 WVL131085:WVM131086 D196621:E196622 IZ196621:JA196622 SV196621:SW196622 ACR196621:ACS196622 AMN196621:AMO196622 AWJ196621:AWK196622 BGF196621:BGG196622 BQB196621:BQC196622 BZX196621:BZY196622 CJT196621:CJU196622 CTP196621:CTQ196622 DDL196621:DDM196622 DNH196621:DNI196622 DXD196621:DXE196622 EGZ196621:EHA196622 EQV196621:EQW196622 FAR196621:FAS196622 FKN196621:FKO196622 FUJ196621:FUK196622 GEF196621:GEG196622 GOB196621:GOC196622 GXX196621:GXY196622 HHT196621:HHU196622 HRP196621:HRQ196622 IBL196621:IBM196622 ILH196621:ILI196622 IVD196621:IVE196622 JEZ196621:JFA196622 JOV196621:JOW196622 JYR196621:JYS196622 KIN196621:KIO196622 KSJ196621:KSK196622 LCF196621:LCG196622 LMB196621:LMC196622 LVX196621:LVY196622 MFT196621:MFU196622 MPP196621:MPQ196622 MZL196621:MZM196622 NJH196621:NJI196622 NTD196621:NTE196622 OCZ196621:ODA196622 OMV196621:OMW196622 OWR196621:OWS196622 PGN196621:PGO196622 PQJ196621:PQK196622 QAF196621:QAG196622 QKB196621:QKC196622 QTX196621:QTY196622 RDT196621:RDU196622 RNP196621:RNQ196622 RXL196621:RXM196622 SHH196621:SHI196622 SRD196621:SRE196622 TAZ196621:TBA196622 TKV196621:TKW196622 TUR196621:TUS196622 UEN196621:UEO196622 UOJ196621:UOK196622 UYF196621:UYG196622 VIB196621:VIC196622 VRX196621:VRY196622 WBT196621:WBU196622 WLP196621:WLQ196622 WVL196621:WVM196622 D262157:E262158 IZ262157:JA262158 SV262157:SW262158 ACR262157:ACS262158 AMN262157:AMO262158 AWJ262157:AWK262158 BGF262157:BGG262158 BQB262157:BQC262158 BZX262157:BZY262158 CJT262157:CJU262158 CTP262157:CTQ262158 DDL262157:DDM262158 DNH262157:DNI262158 DXD262157:DXE262158 EGZ262157:EHA262158 EQV262157:EQW262158 FAR262157:FAS262158 FKN262157:FKO262158 FUJ262157:FUK262158 GEF262157:GEG262158 GOB262157:GOC262158 GXX262157:GXY262158 HHT262157:HHU262158 HRP262157:HRQ262158 IBL262157:IBM262158 ILH262157:ILI262158 IVD262157:IVE262158 JEZ262157:JFA262158 JOV262157:JOW262158 JYR262157:JYS262158 KIN262157:KIO262158 KSJ262157:KSK262158 LCF262157:LCG262158 LMB262157:LMC262158 LVX262157:LVY262158 MFT262157:MFU262158 MPP262157:MPQ262158 MZL262157:MZM262158 NJH262157:NJI262158 NTD262157:NTE262158 OCZ262157:ODA262158 OMV262157:OMW262158 OWR262157:OWS262158 PGN262157:PGO262158 PQJ262157:PQK262158 QAF262157:QAG262158 QKB262157:QKC262158 QTX262157:QTY262158 RDT262157:RDU262158 RNP262157:RNQ262158 RXL262157:RXM262158 SHH262157:SHI262158 SRD262157:SRE262158 TAZ262157:TBA262158 TKV262157:TKW262158 TUR262157:TUS262158 UEN262157:UEO262158 UOJ262157:UOK262158 UYF262157:UYG262158 VIB262157:VIC262158 VRX262157:VRY262158 WBT262157:WBU262158 WLP262157:WLQ262158 WVL262157:WVM262158 D327693:E327694 IZ327693:JA327694 SV327693:SW327694 ACR327693:ACS327694 AMN327693:AMO327694 AWJ327693:AWK327694 BGF327693:BGG327694 BQB327693:BQC327694 BZX327693:BZY327694 CJT327693:CJU327694 CTP327693:CTQ327694 DDL327693:DDM327694 DNH327693:DNI327694 DXD327693:DXE327694 EGZ327693:EHA327694 EQV327693:EQW327694 FAR327693:FAS327694 FKN327693:FKO327694 FUJ327693:FUK327694 GEF327693:GEG327694 GOB327693:GOC327694 GXX327693:GXY327694 HHT327693:HHU327694 HRP327693:HRQ327694 IBL327693:IBM327694 ILH327693:ILI327694 IVD327693:IVE327694 JEZ327693:JFA327694 JOV327693:JOW327694 JYR327693:JYS327694 KIN327693:KIO327694 KSJ327693:KSK327694 LCF327693:LCG327694 LMB327693:LMC327694 LVX327693:LVY327694 MFT327693:MFU327694 MPP327693:MPQ327694 MZL327693:MZM327694 NJH327693:NJI327694 NTD327693:NTE327694 OCZ327693:ODA327694 OMV327693:OMW327694 OWR327693:OWS327694 PGN327693:PGO327694 PQJ327693:PQK327694 QAF327693:QAG327694 QKB327693:QKC327694 QTX327693:QTY327694 RDT327693:RDU327694 RNP327693:RNQ327694 RXL327693:RXM327694 SHH327693:SHI327694 SRD327693:SRE327694 TAZ327693:TBA327694 TKV327693:TKW327694 TUR327693:TUS327694 UEN327693:UEO327694 UOJ327693:UOK327694 UYF327693:UYG327694 VIB327693:VIC327694 VRX327693:VRY327694 WBT327693:WBU327694 WLP327693:WLQ327694 WVL327693:WVM327694 D393229:E393230 IZ393229:JA393230 SV393229:SW393230 ACR393229:ACS393230 AMN393229:AMO393230 AWJ393229:AWK393230 BGF393229:BGG393230 BQB393229:BQC393230 BZX393229:BZY393230 CJT393229:CJU393230 CTP393229:CTQ393230 DDL393229:DDM393230 DNH393229:DNI393230 DXD393229:DXE393230 EGZ393229:EHA393230 EQV393229:EQW393230 FAR393229:FAS393230 FKN393229:FKO393230 FUJ393229:FUK393230 GEF393229:GEG393230 GOB393229:GOC393230 GXX393229:GXY393230 HHT393229:HHU393230 HRP393229:HRQ393230 IBL393229:IBM393230 ILH393229:ILI393230 IVD393229:IVE393230 JEZ393229:JFA393230 JOV393229:JOW393230 JYR393229:JYS393230 KIN393229:KIO393230 KSJ393229:KSK393230 LCF393229:LCG393230 LMB393229:LMC393230 LVX393229:LVY393230 MFT393229:MFU393230 MPP393229:MPQ393230 MZL393229:MZM393230 NJH393229:NJI393230 NTD393229:NTE393230 OCZ393229:ODA393230 OMV393229:OMW393230 OWR393229:OWS393230 PGN393229:PGO393230 PQJ393229:PQK393230 QAF393229:QAG393230 QKB393229:QKC393230 QTX393229:QTY393230 RDT393229:RDU393230 RNP393229:RNQ393230 RXL393229:RXM393230 SHH393229:SHI393230 SRD393229:SRE393230 TAZ393229:TBA393230 TKV393229:TKW393230 TUR393229:TUS393230 UEN393229:UEO393230 UOJ393229:UOK393230 UYF393229:UYG393230 VIB393229:VIC393230 VRX393229:VRY393230 WBT393229:WBU393230 WLP393229:WLQ393230 WVL393229:WVM393230 D458765:E458766 IZ458765:JA458766 SV458765:SW458766 ACR458765:ACS458766 AMN458765:AMO458766 AWJ458765:AWK458766 BGF458765:BGG458766 BQB458765:BQC458766 BZX458765:BZY458766 CJT458765:CJU458766 CTP458765:CTQ458766 DDL458765:DDM458766 DNH458765:DNI458766 DXD458765:DXE458766 EGZ458765:EHA458766 EQV458765:EQW458766 FAR458765:FAS458766 FKN458765:FKO458766 FUJ458765:FUK458766 GEF458765:GEG458766 GOB458765:GOC458766 GXX458765:GXY458766 HHT458765:HHU458766 HRP458765:HRQ458766 IBL458765:IBM458766 ILH458765:ILI458766 IVD458765:IVE458766 JEZ458765:JFA458766 JOV458765:JOW458766 JYR458765:JYS458766 KIN458765:KIO458766 KSJ458765:KSK458766 LCF458765:LCG458766 LMB458765:LMC458766 LVX458765:LVY458766 MFT458765:MFU458766 MPP458765:MPQ458766 MZL458765:MZM458766 NJH458765:NJI458766 NTD458765:NTE458766 OCZ458765:ODA458766 OMV458765:OMW458766 OWR458765:OWS458766 PGN458765:PGO458766 PQJ458765:PQK458766 QAF458765:QAG458766 QKB458765:QKC458766 QTX458765:QTY458766 RDT458765:RDU458766 RNP458765:RNQ458766 RXL458765:RXM458766 SHH458765:SHI458766 SRD458765:SRE458766 TAZ458765:TBA458766 TKV458765:TKW458766 TUR458765:TUS458766 UEN458765:UEO458766 UOJ458765:UOK458766 UYF458765:UYG458766 VIB458765:VIC458766 VRX458765:VRY458766 WBT458765:WBU458766 WLP458765:WLQ458766 WVL458765:WVM458766 D524301:E524302 IZ524301:JA524302 SV524301:SW524302 ACR524301:ACS524302 AMN524301:AMO524302 AWJ524301:AWK524302 BGF524301:BGG524302 BQB524301:BQC524302 BZX524301:BZY524302 CJT524301:CJU524302 CTP524301:CTQ524302 DDL524301:DDM524302 DNH524301:DNI524302 DXD524301:DXE524302 EGZ524301:EHA524302 EQV524301:EQW524302 FAR524301:FAS524302 FKN524301:FKO524302 FUJ524301:FUK524302 GEF524301:GEG524302 GOB524301:GOC524302 GXX524301:GXY524302 HHT524301:HHU524302 HRP524301:HRQ524302 IBL524301:IBM524302 ILH524301:ILI524302 IVD524301:IVE524302 JEZ524301:JFA524302 JOV524301:JOW524302 JYR524301:JYS524302 KIN524301:KIO524302 KSJ524301:KSK524302 LCF524301:LCG524302 LMB524301:LMC524302 LVX524301:LVY524302 MFT524301:MFU524302 MPP524301:MPQ524302 MZL524301:MZM524302 NJH524301:NJI524302 NTD524301:NTE524302 OCZ524301:ODA524302 OMV524301:OMW524302 OWR524301:OWS524302 PGN524301:PGO524302 PQJ524301:PQK524302 QAF524301:QAG524302 QKB524301:QKC524302 QTX524301:QTY524302 RDT524301:RDU524302 RNP524301:RNQ524302 RXL524301:RXM524302 SHH524301:SHI524302 SRD524301:SRE524302 TAZ524301:TBA524302 TKV524301:TKW524302 TUR524301:TUS524302 UEN524301:UEO524302 UOJ524301:UOK524302 UYF524301:UYG524302 VIB524301:VIC524302 VRX524301:VRY524302 WBT524301:WBU524302 WLP524301:WLQ524302 WVL524301:WVM524302 D589837:E589838 IZ589837:JA589838 SV589837:SW589838 ACR589837:ACS589838 AMN589837:AMO589838 AWJ589837:AWK589838 BGF589837:BGG589838 BQB589837:BQC589838 BZX589837:BZY589838 CJT589837:CJU589838 CTP589837:CTQ589838 DDL589837:DDM589838 DNH589837:DNI589838 DXD589837:DXE589838 EGZ589837:EHA589838 EQV589837:EQW589838 FAR589837:FAS589838 FKN589837:FKO589838 FUJ589837:FUK589838 GEF589837:GEG589838 GOB589837:GOC589838 GXX589837:GXY589838 HHT589837:HHU589838 HRP589837:HRQ589838 IBL589837:IBM589838 ILH589837:ILI589838 IVD589837:IVE589838 JEZ589837:JFA589838 JOV589837:JOW589838 JYR589837:JYS589838 KIN589837:KIO589838 KSJ589837:KSK589838 LCF589837:LCG589838 LMB589837:LMC589838 LVX589837:LVY589838 MFT589837:MFU589838 MPP589837:MPQ589838 MZL589837:MZM589838 NJH589837:NJI589838 NTD589837:NTE589838 OCZ589837:ODA589838 OMV589837:OMW589838 OWR589837:OWS589838 PGN589837:PGO589838 PQJ589837:PQK589838 QAF589837:QAG589838 QKB589837:QKC589838 QTX589837:QTY589838 RDT589837:RDU589838 RNP589837:RNQ589838 RXL589837:RXM589838 SHH589837:SHI589838 SRD589837:SRE589838 TAZ589837:TBA589838 TKV589837:TKW589838 TUR589837:TUS589838 UEN589837:UEO589838 UOJ589837:UOK589838 UYF589837:UYG589838 VIB589837:VIC589838 VRX589837:VRY589838 WBT589837:WBU589838 WLP589837:WLQ589838 WVL589837:WVM589838 D655373:E655374 IZ655373:JA655374 SV655373:SW655374 ACR655373:ACS655374 AMN655373:AMO655374 AWJ655373:AWK655374 BGF655373:BGG655374 BQB655373:BQC655374 BZX655373:BZY655374 CJT655373:CJU655374 CTP655373:CTQ655374 DDL655373:DDM655374 DNH655373:DNI655374 DXD655373:DXE655374 EGZ655373:EHA655374 EQV655373:EQW655374 FAR655373:FAS655374 FKN655373:FKO655374 FUJ655373:FUK655374 GEF655373:GEG655374 GOB655373:GOC655374 GXX655373:GXY655374 HHT655373:HHU655374 HRP655373:HRQ655374 IBL655373:IBM655374 ILH655373:ILI655374 IVD655373:IVE655374 JEZ655373:JFA655374 JOV655373:JOW655374 JYR655373:JYS655374 KIN655373:KIO655374 KSJ655373:KSK655374 LCF655373:LCG655374 LMB655373:LMC655374 LVX655373:LVY655374 MFT655373:MFU655374 MPP655373:MPQ655374 MZL655373:MZM655374 NJH655373:NJI655374 NTD655373:NTE655374 OCZ655373:ODA655374 OMV655373:OMW655374 OWR655373:OWS655374 PGN655373:PGO655374 PQJ655373:PQK655374 QAF655373:QAG655374 QKB655373:QKC655374 QTX655373:QTY655374 RDT655373:RDU655374 RNP655373:RNQ655374 RXL655373:RXM655374 SHH655373:SHI655374 SRD655373:SRE655374 TAZ655373:TBA655374 TKV655373:TKW655374 TUR655373:TUS655374 UEN655373:UEO655374 UOJ655373:UOK655374 UYF655373:UYG655374 VIB655373:VIC655374 VRX655373:VRY655374 WBT655373:WBU655374 WLP655373:WLQ655374 WVL655373:WVM655374 D720909:E720910 IZ720909:JA720910 SV720909:SW720910 ACR720909:ACS720910 AMN720909:AMO720910 AWJ720909:AWK720910 BGF720909:BGG720910 BQB720909:BQC720910 BZX720909:BZY720910 CJT720909:CJU720910 CTP720909:CTQ720910 DDL720909:DDM720910 DNH720909:DNI720910 DXD720909:DXE720910 EGZ720909:EHA720910 EQV720909:EQW720910 FAR720909:FAS720910 FKN720909:FKO720910 FUJ720909:FUK720910 GEF720909:GEG720910 GOB720909:GOC720910 GXX720909:GXY720910 HHT720909:HHU720910 HRP720909:HRQ720910 IBL720909:IBM720910 ILH720909:ILI720910 IVD720909:IVE720910 JEZ720909:JFA720910 JOV720909:JOW720910 JYR720909:JYS720910 KIN720909:KIO720910 KSJ720909:KSK720910 LCF720909:LCG720910 LMB720909:LMC720910 LVX720909:LVY720910 MFT720909:MFU720910 MPP720909:MPQ720910 MZL720909:MZM720910 NJH720909:NJI720910 NTD720909:NTE720910 OCZ720909:ODA720910 OMV720909:OMW720910 OWR720909:OWS720910 PGN720909:PGO720910 PQJ720909:PQK720910 QAF720909:QAG720910 QKB720909:QKC720910 QTX720909:QTY720910 RDT720909:RDU720910 RNP720909:RNQ720910 RXL720909:RXM720910 SHH720909:SHI720910 SRD720909:SRE720910 TAZ720909:TBA720910 TKV720909:TKW720910 TUR720909:TUS720910 UEN720909:UEO720910 UOJ720909:UOK720910 UYF720909:UYG720910 VIB720909:VIC720910 VRX720909:VRY720910 WBT720909:WBU720910 WLP720909:WLQ720910 WVL720909:WVM720910 D786445:E786446 IZ786445:JA786446 SV786445:SW786446 ACR786445:ACS786446 AMN786445:AMO786446 AWJ786445:AWK786446 BGF786445:BGG786446 BQB786445:BQC786446 BZX786445:BZY786446 CJT786445:CJU786446 CTP786445:CTQ786446 DDL786445:DDM786446 DNH786445:DNI786446 DXD786445:DXE786446 EGZ786445:EHA786446 EQV786445:EQW786446 FAR786445:FAS786446 FKN786445:FKO786446 FUJ786445:FUK786446 GEF786445:GEG786446 GOB786445:GOC786446 GXX786445:GXY786446 HHT786445:HHU786446 HRP786445:HRQ786446 IBL786445:IBM786446 ILH786445:ILI786446 IVD786445:IVE786446 JEZ786445:JFA786446 JOV786445:JOW786446 JYR786445:JYS786446 KIN786445:KIO786446 KSJ786445:KSK786446 LCF786445:LCG786446 LMB786445:LMC786446 LVX786445:LVY786446 MFT786445:MFU786446 MPP786445:MPQ786446 MZL786445:MZM786446 NJH786445:NJI786446 NTD786445:NTE786446 OCZ786445:ODA786446 OMV786445:OMW786446 OWR786445:OWS786446 PGN786445:PGO786446 PQJ786445:PQK786446 QAF786445:QAG786446 QKB786445:QKC786446 QTX786445:QTY786446 RDT786445:RDU786446 RNP786445:RNQ786446 RXL786445:RXM786446 SHH786445:SHI786446 SRD786445:SRE786446 TAZ786445:TBA786446 TKV786445:TKW786446 TUR786445:TUS786446 UEN786445:UEO786446 UOJ786445:UOK786446 UYF786445:UYG786446 VIB786445:VIC786446 VRX786445:VRY786446 WBT786445:WBU786446 WLP786445:WLQ786446 WVL786445:WVM786446 D851981:E851982 IZ851981:JA851982 SV851981:SW851982 ACR851981:ACS851982 AMN851981:AMO851982 AWJ851981:AWK851982 BGF851981:BGG851982 BQB851981:BQC851982 BZX851981:BZY851982 CJT851981:CJU851982 CTP851981:CTQ851982 DDL851981:DDM851982 DNH851981:DNI851982 DXD851981:DXE851982 EGZ851981:EHA851982 EQV851981:EQW851982 FAR851981:FAS851982 FKN851981:FKO851982 FUJ851981:FUK851982 GEF851981:GEG851982 GOB851981:GOC851982 GXX851981:GXY851982 HHT851981:HHU851982 HRP851981:HRQ851982 IBL851981:IBM851982 ILH851981:ILI851982 IVD851981:IVE851982 JEZ851981:JFA851982 JOV851981:JOW851982 JYR851981:JYS851982 KIN851981:KIO851982 KSJ851981:KSK851982 LCF851981:LCG851982 LMB851981:LMC851982 LVX851981:LVY851982 MFT851981:MFU851982 MPP851981:MPQ851982 MZL851981:MZM851982 NJH851981:NJI851982 NTD851981:NTE851982 OCZ851981:ODA851982 OMV851981:OMW851982 OWR851981:OWS851982 PGN851981:PGO851982 PQJ851981:PQK851982 QAF851981:QAG851982 QKB851981:QKC851982 QTX851981:QTY851982 RDT851981:RDU851982 RNP851981:RNQ851982 RXL851981:RXM851982 SHH851981:SHI851982 SRD851981:SRE851982 TAZ851981:TBA851982 TKV851981:TKW851982 TUR851981:TUS851982 UEN851981:UEO851982 UOJ851981:UOK851982 UYF851981:UYG851982 VIB851981:VIC851982 VRX851981:VRY851982 WBT851981:WBU851982 WLP851981:WLQ851982 WVL851981:WVM851982 D917517:E917518 IZ917517:JA917518 SV917517:SW917518 ACR917517:ACS917518 AMN917517:AMO917518 AWJ917517:AWK917518 BGF917517:BGG917518 BQB917517:BQC917518 BZX917517:BZY917518 CJT917517:CJU917518 CTP917517:CTQ917518 DDL917517:DDM917518 DNH917517:DNI917518 DXD917517:DXE917518 EGZ917517:EHA917518 EQV917517:EQW917518 FAR917517:FAS917518 FKN917517:FKO917518 FUJ917517:FUK917518 GEF917517:GEG917518 GOB917517:GOC917518 GXX917517:GXY917518 HHT917517:HHU917518 HRP917517:HRQ917518 IBL917517:IBM917518 ILH917517:ILI917518 IVD917517:IVE917518 JEZ917517:JFA917518 JOV917517:JOW917518 JYR917517:JYS917518 KIN917517:KIO917518 KSJ917517:KSK917518 LCF917517:LCG917518 LMB917517:LMC917518 LVX917517:LVY917518 MFT917517:MFU917518 MPP917517:MPQ917518 MZL917517:MZM917518 NJH917517:NJI917518 NTD917517:NTE917518 OCZ917517:ODA917518 OMV917517:OMW917518 OWR917517:OWS917518 PGN917517:PGO917518 PQJ917517:PQK917518 QAF917517:QAG917518 QKB917517:QKC917518 QTX917517:QTY917518 RDT917517:RDU917518 RNP917517:RNQ917518 RXL917517:RXM917518 SHH917517:SHI917518 SRD917517:SRE917518 TAZ917517:TBA917518 TKV917517:TKW917518 TUR917517:TUS917518 UEN917517:UEO917518 UOJ917517:UOK917518 UYF917517:UYG917518 VIB917517:VIC917518 VRX917517:VRY917518 WBT917517:WBU917518 WLP917517:WLQ917518 WVL917517:WVM917518 D983053:E983054 IZ983053:JA983054 SV983053:SW983054 ACR983053:ACS983054 AMN983053:AMO983054 AWJ983053:AWK983054 BGF983053:BGG983054 BQB983053:BQC983054 BZX983053:BZY983054 CJT983053:CJU983054 CTP983053:CTQ983054 DDL983053:DDM983054 DNH983053:DNI983054 DXD983053:DXE983054 EGZ983053:EHA983054 EQV983053:EQW983054 FAR983053:FAS983054 FKN983053:FKO983054 FUJ983053:FUK983054 GEF983053:GEG983054 GOB983053:GOC983054 GXX983053:GXY983054 HHT983053:HHU983054 HRP983053:HRQ983054 IBL983053:IBM983054 ILH983053:ILI983054 IVD983053:IVE983054 JEZ983053:JFA983054 JOV983053:JOW983054 JYR983053:JYS983054 KIN983053:KIO983054 KSJ983053:KSK983054 LCF983053:LCG983054 LMB983053:LMC983054 LVX983053:LVY983054 MFT983053:MFU983054 MPP983053:MPQ983054 MZL983053:MZM983054 NJH983053:NJI983054 NTD983053:NTE983054 OCZ983053:ODA983054 OMV983053:OMW983054 OWR983053:OWS983054 PGN983053:PGO983054 PQJ983053:PQK983054 QAF983053:QAG983054 QKB983053:QKC983054 QTX983053:QTY983054 RDT983053:RDU983054 RNP983053:RNQ983054 RXL983053:RXM983054 SHH983053:SHI983054 SRD983053:SRE983054 TAZ983053:TBA983054 TKV983053:TKW983054 TUR983053:TUS983054 UEN983053:UEO983054 UOJ983053:UOK983054 UYF983053:UYG983054 VIB983053:VIC983054 VRX983053:VRY983054 WBT983053:WBU983054 WLP983053:WLQ983054 WVL983053:WVM983054 D65563:E65566 IZ65563:JA65566 SV65563:SW65566 ACR65563:ACS65566 AMN65563:AMO65566 AWJ65563:AWK65566 BGF65563:BGG65566 BQB65563:BQC65566 BZX65563:BZY65566 CJT65563:CJU65566 CTP65563:CTQ65566 DDL65563:DDM65566 DNH65563:DNI65566 DXD65563:DXE65566 EGZ65563:EHA65566 EQV65563:EQW65566 FAR65563:FAS65566 FKN65563:FKO65566 FUJ65563:FUK65566 GEF65563:GEG65566 GOB65563:GOC65566 GXX65563:GXY65566 HHT65563:HHU65566 HRP65563:HRQ65566 IBL65563:IBM65566 ILH65563:ILI65566 IVD65563:IVE65566 JEZ65563:JFA65566 JOV65563:JOW65566 JYR65563:JYS65566 KIN65563:KIO65566 KSJ65563:KSK65566 LCF65563:LCG65566 LMB65563:LMC65566 LVX65563:LVY65566 MFT65563:MFU65566 MPP65563:MPQ65566 MZL65563:MZM65566 NJH65563:NJI65566 NTD65563:NTE65566 OCZ65563:ODA65566 OMV65563:OMW65566 OWR65563:OWS65566 PGN65563:PGO65566 PQJ65563:PQK65566 QAF65563:QAG65566 QKB65563:QKC65566 QTX65563:QTY65566 RDT65563:RDU65566 RNP65563:RNQ65566 RXL65563:RXM65566 SHH65563:SHI65566 SRD65563:SRE65566 TAZ65563:TBA65566 TKV65563:TKW65566 TUR65563:TUS65566 UEN65563:UEO65566 UOJ65563:UOK65566 UYF65563:UYG65566 VIB65563:VIC65566 VRX65563:VRY65566 WBT65563:WBU65566 WLP65563:WLQ65566 WVL65563:WVM65566 D131099:E131102 IZ131099:JA131102 SV131099:SW131102 ACR131099:ACS131102 AMN131099:AMO131102 AWJ131099:AWK131102 BGF131099:BGG131102 BQB131099:BQC131102 BZX131099:BZY131102 CJT131099:CJU131102 CTP131099:CTQ131102 DDL131099:DDM131102 DNH131099:DNI131102 DXD131099:DXE131102 EGZ131099:EHA131102 EQV131099:EQW131102 FAR131099:FAS131102 FKN131099:FKO131102 FUJ131099:FUK131102 GEF131099:GEG131102 GOB131099:GOC131102 GXX131099:GXY131102 HHT131099:HHU131102 HRP131099:HRQ131102 IBL131099:IBM131102 ILH131099:ILI131102 IVD131099:IVE131102 JEZ131099:JFA131102 JOV131099:JOW131102 JYR131099:JYS131102 KIN131099:KIO131102 KSJ131099:KSK131102 LCF131099:LCG131102 LMB131099:LMC131102 LVX131099:LVY131102 MFT131099:MFU131102 MPP131099:MPQ131102 MZL131099:MZM131102 NJH131099:NJI131102 NTD131099:NTE131102 OCZ131099:ODA131102 OMV131099:OMW131102 OWR131099:OWS131102 PGN131099:PGO131102 PQJ131099:PQK131102 QAF131099:QAG131102 QKB131099:QKC131102 QTX131099:QTY131102 RDT131099:RDU131102 RNP131099:RNQ131102 RXL131099:RXM131102 SHH131099:SHI131102 SRD131099:SRE131102 TAZ131099:TBA131102 TKV131099:TKW131102 TUR131099:TUS131102 UEN131099:UEO131102 UOJ131099:UOK131102 UYF131099:UYG131102 VIB131099:VIC131102 VRX131099:VRY131102 WBT131099:WBU131102 WLP131099:WLQ131102 WVL131099:WVM131102 D196635:E196638 IZ196635:JA196638 SV196635:SW196638 ACR196635:ACS196638 AMN196635:AMO196638 AWJ196635:AWK196638 BGF196635:BGG196638 BQB196635:BQC196638 BZX196635:BZY196638 CJT196635:CJU196638 CTP196635:CTQ196638 DDL196635:DDM196638 DNH196635:DNI196638 DXD196635:DXE196638 EGZ196635:EHA196638 EQV196635:EQW196638 FAR196635:FAS196638 FKN196635:FKO196638 FUJ196635:FUK196638 GEF196635:GEG196638 GOB196635:GOC196638 GXX196635:GXY196638 HHT196635:HHU196638 HRP196635:HRQ196638 IBL196635:IBM196638 ILH196635:ILI196638 IVD196635:IVE196638 JEZ196635:JFA196638 JOV196635:JOW196638 JYR196635:JYS196638 KIN196635:KIO196638 KSJ196635:KSK196638 LCF196635:LCG196638 LMB196635:LMC196638 LVX196635:LVY196638 MFT196635:MFU196638 MPP196635:MPQ196638 MZL196635:MZM196638 NJH196635:NJI196638 NTD196635:NTE196638 OCZ196635:ODA196638 OMV196635:OMW196638 OWR196635:OWS196638 PGN196635:PGO196638 PQJ196635:PQK196638 QAF196635:QAG196638 QKB196635:QKC196638 QTX196635:QTY196638 RDT196635:RDU196638 RNP196635:RNQ196638 RXL196635:RXM196638 SHH196635:SHI196638 SRD196635:SRE196638 TAZ196635:TBA196638 TKV196635:TKW196638 TUR196635:TUS196638 UEN196635:UEO196638 UOJ196635:UOK196638 UYF196635:UYG196638 VIB196635:VIC196638 VRX196635:VRY196638 WBT196635:WBU196638 WLP196635:WLQ196638 WVL196635:WVM196638 D262171:E262174 IZ262171:JA262174 SV262171:SW262174 ACR262171:ACS262174 AMN262171:AMO262174 AWJ262171:AWK262174 BGF262171:BGG262174 BQB262171:BQC262174 BZX262171:BZY262174 CJT262171:CJU262174 CTP262171:CTQ262174 DDL262171:DDM262174 DNH262171:DNI262174 DXD262171:DXE262174 EGZ262171:EHA262174 EQV262171:EQW262174 FAR262171:FAS262174 FKN262171:FKO262174 FUJ262171:FUK262174 GEF262171:GEG262174 GOB262171:GOC262174 GXX262171:GXY262174 HHT262171:HHU262174 HRP262171:HRQ262174 IBL262171:IBM262174 ILH262171:ILI262174 IVD262171:IVE262174 JEZ262171:JFA262174 JOV262171:JOW262174 JYR262171:JYS262174 KIN262171:KIO262174 KSJ262171:KSK262174 LCF262171:LCG262174 LMB262171:LMC262174 LVX262171:LVY262174 MFT262171:MFU262174 MPP262171:MPQ262174 MZL262171:MZM262174 NJH262171:NJI262174 NTD262171:NTE262174 OCZ262171:ODA262174 OMV262171:OMW262174 OWR262171:OWS262174 PGN262171:PGO262174 PQJ262171:PQK262174 QAF262171:QAG262174 QKB262171:QKC262174 QTX262171:QTY262174 RDT262171:RDU262174 RNP262171:RNQ262174 RXL262171:RXM262174 SHH262171:SHI262174 SRD262171:SRE262174 TAZ262171:TBA262174 TKV262171:TKW262174 TUR262171:TUS262174 UEN262171:UEO262174 UOJ262171:UOK262174 UYF262171:UYG262174 VIB262171:VIC262174 VRX262171:VRY262174 WBT262171:WBU262174 WLP262171:WLQ262174 WVL262171:WVM262174 D327707:E327710 IZ327707:JA327710 SV327707:SW327710 ACR327707:ACS327710 AMN327707:AMO327710 AWJ327707:AWK327710 BGF327707:BGG327710 BQB327707:BQC327710 BZX327707:BZY327710 CJT327707:CJU327710 CTP327707:CTQ327710 DDL327707:DDM327710 DNH327707:DNI327710 DXD327707:DXE327710 EGZ327707:EHA327710 EQV327707:EQW327710 FAR327707:FAS327710 FKN327707:FKO327710 FUJ327707:FUK327710 GEF327707:GEG327710 GOB327707:GOC327710 GXX327707:GXY327710 HHT327707:HHU327710 HRP327707:HRQ327710 IBL327707:IBM327710 ILH327707:ILI327710 IVD327707:IVE327710 JEZ327707:JFA327710 JOV327707:JOW327710 JYR327707:JYS327710 KIN327707:KIO327710 KSJ327707:KSK327710 LCF327707:LCG327710 LMB327707:LMC327710 LVX327707:LVY327710 MFT327707:MFU327710 MPP327707:MPQ327710 MZL327707:MZM327710 NJH327707:NJI327710 NTD327707:NTE327710 OCZ327707:ODA327710 OMV327707:OMW327710 OWR327707:OWS327710 PGN327707:PGO327710 PQJ327707:PQK327710 QAF327707:QAG327710 QKB327707:QKC327710 QTX327707:QTY327710 RDT327707:RDU327710 RNP327707:RNQ327710 RXL327707:RXM327710 SHH327707:SHI327710 SRD327707:SRE327710 TAZ327707:TBA327710 TKV327707:TKW327710 TUR327707:TUS327710 UEN327707:UEO327710 UOJ327707:UOK327710 UYF327707:UYG327710 VIB327707:VIC327710 VRX327707:VRY327710 WBT327707:WBU327710 WLP327707:WLQ327710 WVL327707:WVM327710 D393243:E393246 IZ393243:JA393246 SV393243:SW393246 ACR393243:ACS393246 AMN393243:AMO393246 AWJ393243:AWK393246 BGF393243:BGG393246 BQB393243:BQC393246 BZX393243:BZY393246 CJT393243:CJU393246 CTP393243:CTQ393246 DDL393243:DDM393246 DNH393243:DNI393246 DXD393243:DXE393246 EGZ393243:EHA393246 EQV393243:EQW393246 FAR393243:FAS393246 FKN393243:FKO393246 FUJ393243:FUK393246 GEF393243:GEG393246 GOB393243:GOC393246 GXX393243:GXY393246 HHT393243:HHU393246 HRP393243:HRQ393246 IBL393243:IBM393246 ILH393243:ILI393246 IVD393243:IVE393246 JEZ393243:JFA393246 JOV393243:JOW393246 JYR393243:JYS393246 KIN393243:KIO393246 KSJ393243:KSK393246 LCF393243:LCG393246 LMB393243:LMC393246 LVX393243:LVY393246 MFT393243:MFU393246 MPP393243:MPQ393246 MZL393243:MZM393246 NJH393243:NJI393246 NTD393243:NTE393246 OCZ393243:ODA393246 OMV393243:OMW393246 OWR393243:OWS393246 PGN393243:PGO393246 PQJ393243:PQK393246 QAF393243:QAG393246 QKB393243:QKC393246 QTX393243:QTY393246 RDT393243:RDU393246 RNP393243:RNQ393246 RXL393243:RXM393246 SHH393243:SHI393246 SRD393243:SRE393246 TAZ393243:TBA393246 TKV393243:TKW393246 TUR393243:TUS393246 UEN393243:UEO393246 UOJ393243:UOK393246 UYF393243:UYG393246 VIB393243:VIC393246 VRX393243:VRY393246 WBT393243:WBU393246 WLP393243:WLQ393246 WVL393243:WVM393246 D458779:E458782 IZ458779:JA458782 SV458779:SW458782 ACR458779:ACS458782 AMN458779:AMO458782 AWJ458779:AWK458782 BGF458779:BGG458782 BQB458779:BQC458782 BZX458779:BZY458782 CJT458779:CJU458782 CTP458779:CTQ458782 DDL458779:DDM458782 DNH458779:DNI458782 DXD458779:DXE458782 EGZ458779:EHA458782 EQV458779:EQW458782 FAR458779:FAS458782 FKN458779:FKO458782 FUJ458779:FUK458782 GEF458779:GEG458782 GOB458779:GOC458782 GXX458779:GXY458782 HHT458779:HHU458782 HRP458779:HRQ458782 IBL458779:IBM458782 ILH458779:ILI458782 IVD458779:IVE458782 JEZ458779:JFA458782 JOV458779:JOW458782 JYR458779:JYS458782 KIN458779:KIO458782 KSJ458779:KSK458782 LCF458779:LCG458782 LMB458779:LMC458782 LVX458779:LVY458782 MFT458779:MFU458782 MPP458779:MPQ458782 MZL458779:MZM458782 NJH458779:NJI458782 NTD458779:NTE458782 OCZ458779:ODA458782 OMV458779:OMW458782 OWR458779:OWS458782 PGN458779:PGO458782 PQJ458779:PQK458782 QAF458779:QAG458782 QKB458779:QKC458782 QTX458779:QTY458782 RDT458779:RDU458782 RNP458779:RNQ458782 RXL458779:RXM458782 SHH458779:SHI458782 SRD458779:SRE458782 TAZ458779:TBA458782 TKV458779:TKW458782 TUR458779:TUS458782 UEN458779:UEO458782 UOJ458779:UOK458782 UYF458779:UYG458782 VIB458779:VIC458782 VRX458779:VRY458782 WBT458779:WBU458782 WLP458779:WLQ458782 WVL458779:WVM458782 D524315:E524318 IZ524315:JA524318 SV524315:SW524318 ACR524315:ACS524318 AMN524315:AMO524318 AWJ524315:AWK524318 BGF524315:BGG524318 BQB524315:BQC524318 BZX524315:BZY524318 CJT524315:CJU524318 CTP524315:CTQ524318 DDL524315:DDM524318 DNH524315:DNI524318 DXD524315:DXE524318 EGZ524315:EHA524318 EQV524315:EQW524318 FAR524315:FAS524318 FKN524315:FKO524318 FUJ524315:FUK524318 GEF524315:GEG524318 GOB524315:GOC524318 GXX524315:GXY524318 HHT524315:HHU524318 HRP524315:HRQ524318 IBL524315:IBM524318 ILH524315:ILI524318 IVD524315:IVE524318 JEZ524315:JFA524318 JOV524315:JOW524318 JYR524315:JYS524318 KIN524315:KIO524318 KSJ524315:KSK524318 LCF524315:LCG524318 LMB524315:LMC524318 LVX524315:LVY524318 MFT524315:MFU524318 MPP524315:MPQ524318 MZL524315:MZM524318 NJH524315:NJI524318 NTD524315:NTE524318 OCZ524315:ODA524318 OMV524315:OMW524318 OWR524315:OWS524318 PGN524315:PGO524318 PQJ524315:PQK524318 QAF524315:QAG524318 QKB524315:QKC524318 QTX524315:QTY524318 RDT524315:RDU524318 RNP524315:RNQ524318 RXL524315:RXM524318 SHH524315:SHI524318 SRD524315:SRE524318 TAZ524315:TBA524318 TKV524315:TKW524318 TUR524315:TUS524318 UEN524315:UEO524318 UOJ524315:UOK524318 UYF524315:UYG524318 VIB524315:VIC524318 VRX524315:VRY524318 WBT524315:WBU524318 WLP524315:WLQ524318 WVL524315:WVM524318 D589851:E589854 IZ589851:JA589854 SV589851:SW589854 ACR589851:ACS589854 AMN589851:AMO589854 AWJ589851:AWK589854 BGF589851:BGG589854 BQB589851:BQC589854 BZX589851:BZY589854 CJT589851:CJU589854 CTP589851:CTQ589854 DDL589851:DDM589854 DNH589851:DNI589854 DXD589851:DXE589854 EGZ589851:EHA589854 EQV589851:EQW589854 FAR589851:FAS589854 FKN589851:FKO589854 FUJ589851:FUK589854 GEF589851:GEG589854 GOB589851:GOC589854 GXX589851:GXY589854 HHT589851:HHU589854 HRP589851:HRQ589854 IBL589851:IBM589854 ILH589851:ILI589854 IVD589851:IVE589854 JEZ589851:JFA589854 JOV589851:JOW589854 JYR589851:JYS589854 KIN589851:KIO589854 KSJ589851:KSK589854 LCF589851:LCG589854 LMB589851:LMC589854 LVX589851:LVY589854 MFT589851:MFU589854 MPP589851:MPQ589854 MZL589851:MZM589854 NJH589851:NJI589854 NTD589851:NTE589854 OCZ589851:ODA589854 OMV589851:OMW589854 OWR589851:OWS589854 PGN589851:PGO589854 PQJ589851:PQK589854 QAF589851:QAG589854 QKB589851:QKC589854 QTX589851:QTY589854 RDT589851:RDU589854 RNP589851:RNQ589854 RXL589851:RXM589854 SHH589851:SHI589854 SRD589851:SRE589854 TAZ589851:TBA589854 TKV589851:TKW589854 TUR589851:TUS589854 UEN589851:UEO589854 UOJ589851:UOK589854 UYF589851:UYG589854 VIB589851:VIC589854 VRX589851:VRY589854 WBT589851:WBU589854 WLP589851:WLQ589854 WVL589851:WVM589854 D655387:E655390 IZ655387:JA655390 SV655387:SW655390 ACR655387:ACS655390 AMN655387:AMO655390 AWJ655387:AWK655390 BGF655387:BGG655390 BQB655387:BQC655390 BZX655387:BZY655390 CJT655387:CJU655390 CTP655387:CTQ655390 DDL655387:DDM655390 DNH655387:DNI655390 DXD655387:DXE655390 EGZ655387:EHA655390 EQV655387:EQW655390 FAR655387:FAS655390 FKN655387:FKO655390 FUJ655387:FUK655390 GEF655387:GEG655390 GOB655387:GOC655390 GXX655387:GXY655390 HHT655387:HHU655390 HRP655387:HRQ655390 IBL655387:IBM655390 ILH655387:ILI655390 IVD655387:IVE655390 JEZ655387:JFA655390 JOV655387:JOW655390 JYR655387:JYS655390 KIN655387:KIO655390 KSJ655387:KSK655390 LCF655387:LCG655390 LMB655387:LMC655390 LVX655387:LVY655390 MFT655387:MFU655390 MPP655387:MPQ655390 MZL655387:MZM655390 NJH655387:NJI655390 NTD655387:NTE655390 OCZ655387:ODA655390 OMV655387:OMW655390 OWR655387:OWS655390 PGN655387:PGO655390 PQJ655387:PQK655390 QAF655387:QAG655390 QKB655387:QKC655390 QTX655387:QTY655390 RDT655387:RDU655390 RNP655387:RNQ655390 RXL655387:RXM655390 SHH655387:SHI655390 SRD655387:SRE655390 TAZ655387:TBA655390 TKV655387:TKW655390 TUR655387:TUS655390 UEN655387:UEO655390 UOJ655387:UOK655390 UYF655387:UYG655390 VIB655387:VIC655390 VRX655387:VRY655390 WBT655387:WBU655390 WLP655387:WLQ655390 WVL655387:WVM655390 D720923:E720926 IZ720923:JA720926 SV720923:SW720926 ACR720923:ACS720926 AMN720923:AMO720926 AWJ720923:AWK720926 BGF720923:BGG720926 BQB720923:BQC720926 BZX720923:BZY720926 CJT720923:CJU720926 CTP720923:CTQ720926 DDL720923:DDM720926 DNH720923:DNI720926 DXD720923:DXE720926 EGZ720923:EHA720926 EQV720923:EQW720926 FAR720923:FAS720926 FKN720923:FKO720926 FUJ720923:FUK720926 GEF720923:GEG720926 GOB720923:GOC720926 GXX720923:GXY720926 HHT720923:HHU720926 HRP720923:HRQ720926 IBL720923:IBM720926 ILH720923:ILI720926 IVD720923:IVE720926 JEZ720923:JFA720926 JOV720923:JOW720926 JYR720923:JYS720926 KIN720923:KIO720926 KSJ720923:KSK720926 LCF720923:LCG720926 LMB720923:LMC720926 LVX720923:LVY720926 MFT720923:MFU720926 MPP720923:MPQ720926 MZL720923:MZM720926 NJH720923:NJI720926 NTD720923:NTE720926 OCZ720923:ODA720926 OMV720923:OMW720926 OWR720923:OWS720926 PGN720923:PGO720926 PQJ720923:PQK720926 QAF720923:QAG720926 QKB720923:QKC720926 QTX720923:QTY720926 RDT720923:RDU720926 RNP720923:RNQ720926 RXL720923:RXM720926 SHH720923:SHI720926 SRD720923:SRE720926 TAZ720923:TBA720926 TKV720923:TKW720926 TUR720923:TUS720926 UEN720923:UEO720926 UOJ720923:UOK720926 UYF720923:UYG720926 VIB720923:VIC720926 VRX720923:VRY720926 WBT720923:WBU720926 WLP720923:WLQ720926 WVL720923:WVM720926 D786459:E786462 IZ786459:JA786462 SV786459:SW786462 ACR786459:ACS786462 AMN786459:AMO786462 AWJ786459:AWK786462 BGF786459:BGG786462 BQB786459:BQC786462 BZX786459:BZY786462 CJT786459:CJU786462 CTP786459:CTQ786462 DDL786459:DDM786462 DNH786459:DNI786462 DXD786459:DXE786462 EGZ786459:EHA786462 EQV786459:EQW786462 FAR786459:FAS786462 FKN786459:FKO786462 FUJ786459:FUK786462 GEF786459:GEG786462 GOB786459:GOC786462 GXX786459:GXY786462 HHT786459:HHU786462 HRP786459:HRQ786462 IBL786459:IBM786462 ILH786459:ILI786462 IVD786459:IVE786462 JEZ786459:JFA786462 JOV786459:JOW786462 JYR786459:JYS786462 KIN786459:KIO786462 KSJ786459:KSK786462 LCF786459:LCG786462 LMB786459:LMC786462 LVX786459:LVY786462 MFT786459:MFU786462 MPP786459:MPQ786462 MZL786459:MZM786462 NJH786459:NJI786462 NTD786459:NTE786462 OCZ786459:ODA786462 OMV786459:OMW786462 OWR786459:OWS786462 PGN786459:PGO786462 PQJ786459:PQK786462 QAF786459:QAG786462 QKB786459:QKC786462 QTX786459:QTY786462 RDT786459:RDU786462 RNP786459:RNQ786462 RXL786459:RXM786462 SHH786459:SHI786462 SRD786459:SRE786462 TAZ786459:TBA786462 TKV786459:TKW786462 TUR786459:TUS786462 UEN786459:UEO786462 UOJ786459:UOK786462 UYF786459:UYG786462 VIB786459:VIC786462 VRX786459:VRY786462 WBT786459:WBU786462 WLP786459:WLQ786462 WVL786459:WVM786462 D851995:E851998 IZ851995:JA851998 SV851995:SW851998 ACR851995:ACS851998 AMN851995:AMO851998 AWJ851995:AWK851998 BGF851995:BGG851998 BQB851995:BQC851998 BZX851995:BZY851998 CJT851995:CJU851998 CTP851995:CTQ851998 DDL851995:DDM851998 DNH851995:DNI851998 DXD851995:DXE851998 EGZ851995:EHA851998 EQV851995:EQW851998 FAR851995:FAS851998 FKN851995:FKO851998 FUJ851995:FUK851998 GEF851995:GEG851998 GOB851995:GOC851998 GXX851995:GXY851998 HHT851995:HHU851998 HRP851995:HRQ851998 IBL851995:IBM851998 ILH851995:ILI851998 IVD851995:IVE851998 JEZ851995:JFA851998 JOV851995:JOW851998 JYR851995:JYS851998 KIN851995:KIO851998 KSJ851995:KSK851998 LCF851995:LCG851998 LMB851995:LMC851998 LVX851995:LVY851998 MFT851995:MFU851998 MPP851995:MPQ851998 MZL851995:MZM851998 NJH851995:NJI851998 NTD851995:NTE851998 OCZ851995:ODA851998 OMV851995:OMW851998 OWR851995:OWS851998 PGN851995:PGO851998 PQJ851995:PQK851998 QAF851995:QAG851998 QKB851995:QKC851998 QTX851995:QTY851998 RDT851995:RDU851998 RNP851995:RNQ851998 RXL851995:RXM851998 SHH851995:SHI851998 SRD851995:SRE851998 TAZ851995:TBA851998 TKV851995:TKW851998 TUR851995:TUS851998 UEN851995:UEO851998 UOJ851995:UOK851998 UYF851995:UYG851998 VIB851995:VIC851998 VRX851995:VRY851998 WBT851995:WBU851998 WLP851995:WLQ851998 WVL851995:WVM851998 D917531:E917534 IZ917531:JA917534 SV917531:SW917534 ACR917531:ACS917534 AMN917531:AMO917534 AWJ917531:AWK917534 BGF917531:BGG917534 BQB917531:BQC917534 BZX917531:BZY917534 CJT917531:CJU917534 CTP917531:CTQ917534 DDL917531:DDM917534 DNH917531:DNI917534 DXD917531:DXE917534 EGZ917531:EHA917534 EQV917531:EQW917534 FAR917531:FAS917534 FKN917531:FKO917534 FUJ917531:FUK917534 GEF917531:GEG917534 GOB917531:GOC917534 GXX917531:GXY917534 HHT917531:HHU917534 HRP917531:HRQ917534 IBL917531:IBM917534 ILH917531:ILI917534 IVD917531:IVE917534 JEZ917531:JFA917534 JOV917531:JOW917534 JYR917531:JYS917534 KIN917531:KIO917534 KSJ917531:KSK917534 LCF917531:LCG917534 LMB917531:LMC917534 LVX917531:LVY917534 MFT917531:MFU917534 MPP917531:MPQ917534 MZL917531:MZM917534 NJH917531:NJI917534 NTD917531:NTE917534 OCZ917531:ODA917534 OMV917531:OMW917534 OWR917531:OWS917534 PGN917531:PGO917534 PQJ917531:PQK917534 QAF917531:QAG917534 QKB917531:QKC917534 QTX917531:QTY917534 RDT917531:RDU917534 RNP917531:RNQ917534 RXL917531:RXM917534 SHH917531:SHI917534 SRD917531:SRE917534 TAZ917531:TBA917534 TKV917531:TKW917534 TUR917531:TUS917534 UEN917531:UEO917534 UOJ917531:UOK917534 UYF917531:UYG917534 VIB917531:VIC917534 VRX917531:VRY917534 WBT917531:WBU917534 WLP917531:WLQ917534 WVL917531:WVM917534 D983067:E983070 IZ983067:JA983070 SV983067:SW983070 ACR983067:ACS983070 AMN983067:AMO983070 AWJ983067:AWK983070 BGF983067:BGG983070 BQB983067:BQC983070 BZX983067:BZY983070 CJT983067:CJU983070 CTP983067:CTQ983070 DDL983067:DDM983070 DNH983067:DNI983070 DXD983067:DXE983070 EGZ983067:EHA983070 EQV983067:EQW983070 FAR983067:FAS983070 FKN983067:FKO983070 FUJ983067:FUK983070 GEF983067:GEG983070 GOB983067:GOC983070 GXX983067:GXY983070 HHT983067:HHU983070 HRP983067:HRQ983070 IBL983067:IBM983070 ILH983067:ILI983070 IVD983067:IVE983070 JEZ983067:JFA983070 JOV983067:JOW983070 JYR983067:JYS983070 KIN983067:KIO983070 KSJ983067:KSK983070 LCF983067:LCG983070 LMB983067:LMC983070 LVX983067:LVY983070 MFT983067:MFU983070 MPP983067:MPQ983070 MZL983067:MZM983070 NJH983067:NJI983070 NTD983067:NTE983070 OCZ983067:ODA983070 OMV983067:OMW983070 OWR983067:OWS983070 PGN983067:PGO983070 PQJ983067:PQK983070 QAF983067:QAG983070 QKB983067:QKC983070 QTX983067:QTY983070 RDT983067:RDU983070 RNP983067:RNQ983070 RXL983067:RXM983070 SHH983067:SHI983070 SRD983067:SRE983070 TAZ983067:TBA983070 TKV983067:TKW983070 TUR983067:TUS983070 UEN983067:UEO983070 UOJ983067:UOK983070 UYF983067:UYG983070 VIB983067:VIC983070 VRX983067:VRY983070 WBT983067:WBU983070 WLP983067:WLQ983070 WVL983067:WVM983070 D65560:E65561 IZ65560:JA65561 SV65560:SW65561 ACR65560:ACS65561 AMN65560:AMO65561 AWJ65560:AWK65561 BGF65560:BGG65561 BQB65560:BQC65561 BZX65560:BZY65561 CJT65560:CJU65561 CTP65560:CTQ65561 DDL65560:DDM65561 DNH65560:DNI65561 DXD65560:DXE65561 EGZ65560:EHA65561 EQV65560:EQW65561 FAR65560:FAS65561 FKN65560:FKO65561 FUJ65560:FUK65561 GEF65560:GEG65561 GOB65560:GOC65561 GXX65560:GXY65561 HHT65560:HHU65561 HRP65560:HRQ65561 IBL65560:IBM65561 ILH65560:ILI65561 IVD65560:IVE65561 JEZ65560:JFA65561 JOV65560:JOW65561 JYR65560:JYS65561 KIN65560:KIO65561 KSJ65560:KSK65561 LCF65560:LCG65561 LMB65560:LMC65561 LVX65560:LVY65561 MFT65560:MFU65561 MPP65560:MPQ65561 MZL65560:MZM65561 NJH65560:NJI65561 NTD65560:NTE65561 OCZ65560:ODA65561 OMV65560:OMW65561 OWR65560:OWS65561 PGN65560:PGO65561 PQJ65560:PQK65561 QAF65560:QAG65561 QKB65560:QKC65561 QTX65560:QTY65561 RDT65560:RDU65561 RNP65560:RNQ65561 RXL65560:RXM65561 SHH65560:SHI65561 SRD65560:SRE65561 TAZ65560:TBA65561 TKV65560:TKW65561 TUR65560:TUS65561 UEN65560:UEO65561 UOJ65560:UOK65561 UYF65560:UYG65561 VIB65560:VIC65561 VRX65560:VRY65561 WBT65560:WBU65561 WLP65560:WLQ65561 WVL65560:WVM65561 D131096:E131097 IZ131096:JA131097 SV131096:SW131097 ACR131096:ACS131097 AMN131096:AMO131097 AWJ131096:AWK131097 BGF131096:BGG131097 BQB131096:BQC131097 BZX131096:BZY131097 CJT131096:CJU131097 CTP131096:CTQ131097 DDL131096:DDM131097 DNH131096:DNI131097 DXD131096:DXE131097 EGZ131096:EHA131097 EQV131096:EQW131097 FAR131096:FAS131097 FKN131096:FKO131097 FUJ131096:FUK131097 GEF131096:GEG131097 GOB131096:GOC131097 GXX131096:GXY131097 HHT131096:HHU131097 HRP131096:HRQ131097 IBL131096:IBM131097 ILH131096:ILI131097 IVD131096:IVE131097 JEZ131096:JFA131097 JOV131096:JOW131097 JYR131096:JYS131097 KIN131096:KIO131097 KSJ131096:KSK131097 LCF131096:LCG131097 LMB131096:LMC131097 LVX131096:LVY131097 MFT131096:MFU131097 MPP131096:MPQ131097 MZL131096:MZM131097 NJH131096:NJI131097 NTD131096:NTE131097 OCZ131096:ODA131097 OMV131096:OMW131097 OWR131096:OWS131097 PGN131096:PGO131097 PQJ131096:PQK131097 QAF131096:QAG131097 QKB131096:QKC131097 QTX131096:QTY131097 RDT131096:RDU131097 RNP131096:RNQ131097 RXL131096:RXM131097 SHH131096:SHI131097 SRD131096:SRE131097 TAZ131096:TBA131097 TKV131096:TKW131097 TUR131096:TUS131097 UEN131096:UEO131097 UOJ131096:UOK131097 UYF131096:UYG131097 VIB131096:VIC131097 VRX131096:VRY131097 WBT131096:WBU131097 WLP131096:WLQ131097 WVL131096:WVM131097 D196632:E196633 IZ196632:JA196633 SV196632:SW196633 ACR196632:ACS196633 AMN196632:AMO196633 AWJ196632:AWK196633 BGF196632:BGG196633 BQB196632:BQC196633 BZX196632:BZY196633 CJT196632:CJU196633 CTP196632:CTQ196633 DDL196632:DDM196633 DNH196632:DNI196633 DXD196632:DXE196633 EGZ196632:EHA196633 EQV196632:EQW196633 FAR196632:FAS196633 FKN196632:FKO196633 FUJ196632:FUK196633 GEF196632:GEG196633 GOB196632:GOC196633 GXX196632:GXY196633 HHT196632:HHU196633 HRP196632:HRQ196633 IBL196632:IBM196633 ILH196632:ILI196633 IVD196632:IVE196633 JEZ196632:JFA196633 JOV196632:JOW196633 JYR196632:JYS196633 KIN196632:KIO196633 KSJ196632:KSK196633 LCF196632:LCG196633 LMB196632:LMC196633 LVX196632:LVY196633 MFT196632:MFU196633 MPP196632:MPQ196633 MZL196632:MZM196633 NJH196632:NJI196633 NTD196632:NTE196633 OCZ196632:ODA196633 OMV196632:OMW196633 OWR196632:OWS196633 PGN196632:PGO196633 PQJ196632:PQK196633 QAF196632:QAG196633 QKB196632:QKC196633 QTX196632:QTY196633 RDT196632:RDU196633 RNP196632:RNQ196633 RXL196632:RXM196633 SHH196632:SHI196633 SRD196632:SRE196633 TAZ196632:TBA196633 TKV196632:TKW196633 TUR196632:TUS196633 UEN196632:UEO196633 UOJ196632:UOK196633 UYF196632:UYG196633 VIB196632:VIC196633 VRX196632:VRY196633 WBT196632:WBU196633 WLP196632:WLQ196633 WVL196632:WVM196633 D262168:E262169 IZ262168:JA262169 SV262168:SW262169 ACR262168:ACS262169 AMN262168:AMO262169 AWJ262168:AWK262169 BGF262168:BGG262169 BQB262168:BQC262169 BZX262168:BZY262169 CJT262168:CJU262169 CTP262168:CTQ262169 DDL262168:DDM262169 DNH262168:DNI262169 DXD262168:DXE262169 EGZ262168:EHA262169 EQV262168:EQW262169 FAR262168:FAS262169 FKN262168:FKO262169 FUJ262168:FUK262169 GEF262168:GEG262169 GOB262168:GOC262169 GXX262168:GXY262169 HHT262168:HHU262169 HRP262168:HRQ262169 IBL262168:IBM262169 ILH262168:ILI262169 IVD262168:IVE262169 JEZ262168:JFA262169 JOV262168:JOW262169 JYR262168:JYS262169 KIN262168:KIO262169 KSJ262168:KSK262169 LCF262168:LCG262169 LMB262168:LMC262169 LVX262168:LVY262169 MFT262168:MFU262169 MPP262168:MPQ262169 MZL262168:MZM262169 NJH262168:NJI262169 NTD262168:NTE262169 OCZ262168:ODA262169 OMV262168:OMW262169 OWR262168:OWS262169 PGN262168:PGO262169 PQJ262168:PQK262169 QAF262168:QAG262169 QKB262168:QKC262169 QTX262168:QTY262169 RDT262168:RDU262169 RNP262168:RNQ262169 RXL262168:RXM262169 SHH262168:SHI262169 SRD262168:SRE262169 TAZ262168:TBA262169 TKV262168:TKW262169 TUR262168:TUS262169 UEN262168:UEO262169 UOJ262168:UOK262169 UYF262168:UYG262169 VIB262168:VIC262169 VRX262168:VRY262169 WBT262168:WBU262169 WLP262168:WLQ262169 WVL262168:WVM262169 D327704:E327705 IZ327704:JA327705 SV327704:SW327705 ACR327704:ACS327705 AMN327704:AMO327705 AWJ327704:AWK327705 BGF327704:BGG327705 BQB327704:BQC327705 BZX327704:BZY327705 CJT327704:CJU327705 CTP327704:CTQ327705 DDL327704:DDM327705 DNH327704:DNI327705 DXD327704:DXE327705 EGZ327704:EHA327705 EQV327704:EQW327705 FAR327704:FAS327705 FKN327704:FKO327705 FUJ327704:FUK327705 GEF327704:GEG327705 GOB327704:GOC327705 GXX327704:GXY327705 HHT327704:HHU327705 HRP327704:HRQ327705 IBL327704:IBM327705 ILH327704:ILI327705 IVD327704:IVE327705 JEZ327704:JFA327705 JOV327704:JOW327705 JYR327704:JYS327705 KIN327704:KIO327705 KSJ327704:KSK327705 LCF327704:LCG327705 LMB327704:LMC327705 LVX327704:LVY327705 MFT327704:MFU327705 MPP327704:MPQ327705 MZL327704:MZM327705 NJH327704:NJI327705 NTD327704:NTE327705 OCZ327704:ODA327705 OMV327704:OMW327705 OWR327704:OWS327705 PGN327704:PGO327705 PQJ327704:PQK327705 QAF327704:QAG327705 QKB327704:QKC327705 QTX327704:QTY327705 RDT327704:RDU327705 RNP327704:RNQ327705 RXL327704:RXM327705 SHH327704:SHI327705 SRD327704:SRE327705 TAZ327704:TBA327705 TKV327704:TKW327705 TUR327704:TUS327705 UEN327704:UEO327705 UOJ327704:UOK327705 UYF327704:UYG327705 VIB327704:VIC327705 VRX327704:VRY327705 WBT327704:WBU327705 WLP327704:WLQ327705 WVL327704:WVM327705 D393240:E393241 IZ393240:JA393241 SV393240:SW393241 ACR393240:ACS393241 AMN393240:AMO393241 AWJ393240:AWK393241 BGF393240:BGG393241 BQB393240:BQC393241 BZX393240:BZY393241 CJT393240:CJU393241 CTP393240:CTQ393241 DDL393240:DDM393241 DNH393240:DNI393241 DXD393240:DXE393241 EGZ393240:EHA393241 EQV393240:EQW393241 FAR393240:FAS393241 FKN393240:FKO393241 FUJ393240:FUK393241 GEF393240:GEG393241 GOB393240:GOC393241 GXX393240:GXY393241 HHT393240:HHU393241 HRP393240:HRQ393241 IBL393240:IBM393241 ILH393240:ILI393241 IVD393240:IVE393241 JEZ393240:JFA393241 JOV393240:JOW393241 JYR393240:JYS393241 KIN393240:KIO393241 KSJ393240:KSK393241 LCF393240:LCG393241 LMB393240:LMC393241 LVX393240:LVY393241 MFT393240:MFU393241 MPP393240:MPQ393241 MZL393240:MZM393241 NJH393240:NJI393241 NTD393240:NTE393241 OCZ393240:ODA393241 OMV393240:OMW393241 OWR393240:OWS393241 PGN393240:PGO393241 PQJ393240:PQK393241 QAF393240:QAG393241 QKB393240:QKC393241 QTX393240:QTY393241 RDT393240:RDU393241 RNP393240:RNQ393241 RXL393240:RXM393241 SHH393240:SHI393241 SRD393240:SRE393241 TAZ393240:TBA393241 TKV393240:TKW393241 TUR393240:TUS393241 UEN393240:UEO393241 UOJ393240:UOK393241 UYF393240:UYG393241 VIB393240:VIC393241 VRX393240:VRY393241 WBT393240:WBU393241 WLP393240:WLQ393241 WVL393240:WVM393241 D458776:E458777 IZ458776:JA458777 SV458776:SW458777 ACR458776:ACS458777 AMN458776:AMO458777 AWJ458776:AWK458777 BGF458776:BGG458777 BQB458776:BQC458777 BZX458776:BZY458777 CJT458776:CJU458777 CTP458776:CTQ458777 DDL458776:DDM458777 DNH458776:DNI458777 DXD458776:DXE458777 EGZ458776:EHA458777 EQV458776:EQW458777 FAR458776:FAS458777 FKN458776:FKO458777 FUJ458776:FUK458777 GEF458776:GEG458777 GOB458776:GOC458777 GXX458776:GXY458777 HHT458776:HHU458777 HRP458776:HRQ458777 IBL458776:IBM458777 ILH458776:ILI458777 IVD458776:IVE458777 JEZ458776:JFA458777 JOV458776:JOW458777 JYR458776:JYS458777 KIN458776:KIO458777 KSJ458776:KSK458777 LCF458776:LCG458777 LMB458776:LMC458777 LVX458776:LVY458777 MFT458776:MFU458777 MPP458776:MPQ458777 MZL458776:MZM458777 NJH458776:NJI458777 NTD458776:NTE458777 OCZ458776:ODA458777 OMV458776:OMW458777 OWR458776:OWS458777 PGN458776:PGO458777 PQJ458776:PQK458777 QAF458776:QAG458777 QKB458776:QKC458777 QTX458776:QTY458777 RDT458776:RDU458777 RNP458776:RNQ458777 RXL458776:RXM458777 SHH458776:SHI458777 SRD458776:SRE458777 TAZ458776:TBA458777 TKV458776:TKW458777 TUR458776:TUS458777 UEN458776:UEO458777 UOJ458776:UOK458777 UYF458776:UYG458777 VIB458776:VIC458777 VRX458776:VRY458777 WBT458776:WBU458777 WLP458776:WLQ458777 WVL458776:WVM458777 D524312:E524313 IZ524312:JA524313 SV524312:SW524313 ACR524312:ACS524313 AMN524312:AMO524313 AWJ524312:AWK524313 BGF524312:BGG524313 BQB524312:BQC524313 BZX524312:BZY524313 CJT524312:CJU524313 CTP524312:CTQ524313 DDL524312:DDM524313 DNH524312:DNI524313 DXD524312:DXE524313 EGZ524312:EHA524313 EQV524312:EQW524313 FAR524312:FAS524313 FKN524312:FKO524313 FUJ524312:FUK524313 GEF524312:GEG524313 GOB524312:GOC524313 GXX524312:GXY524313 HHT524312:HHU524313 HRP524312:HRQ524313 IBL524312:IBM524313 ILH524312:ILI524313 IVD524312:IVE524313 JEZ524312:JFA524313 JOV524312:JOW524313 JYR524312:JYS524313 KIN524312:KIO524313 KSJ524312:KSK524313 LCF524312:LCG524313 LMB524312:LMC524313 LVX524312:LVY524313 MFT524312:MFU524313 MPP524312:MPQ524313 MZL524312:MZM524313 NJH524312:NJI524313 NTD524312:NTE524313 OCZ524312:ODA524313 OMV524312:OMW524313 OWR524312:OWS524313 PGN524312:PGO524313 PQJ524312:PQK524313 QAF524312:QAG524313 QKB524312:QKC524313 QTX524312:QTY524313 RDT524312:RDU524313 RNP524312:RNQ524313 RXL524312:RXM524313 SHH524312:SHI524313 SRD524312:SRE524313 TAZ524312:TBA524313 TKV524312:TKW524313 TUR524312:TUS524313 UEN524312:UEO524313 UOJ524312:UOK524313 UYF524312:UYG524313 VIB524312:VIC524313 VRX524312:VRY524313 WBT524312:WBU524313 WLP524312:WLQ524313 WVL524312:WVM524313 D589848:E589849 IZ589848:JA589849 SV589848:SW589849 ACR589848:ACS589849 AMN589848:AMO589849 AWJ589848:AWK589849 BGF589848:BGG589849 BQB589848:BQC589849 BZX589848:BZY589849 CJT589848:CJU589849 CTP589848:CTQ589849 DDL589848:DDM589849 DNH589848:DNI589849 DXD589848:DXE589849 EGZ589848:EHA589849 EQV589848:EQW589849 FAR589848:FAS589849 FKN589848:FKO589849 FUJ589848:FUK589849 GEF589848:GEG589849 GOB589848:GOC589849 GXX589848:GXY589849 HHT589848:HHU589849 HRP589848:HRQ589849 IBL589848:IBM589849 ILH589848:ILI589849 IVD589848:IVE589849 JEZ589848:JFA589849 JOV589848:JOW589849 JYR589848:JYS589849 KIN589848:KIO589849 KSJ589848:KSK589849 LCF589848:LCG589849 LMB589848:LMC589849 LVX589848:LVY589849 MFT589848:MFU589849 MPP589848:MPQ589849 MZL589848:MZM589849 NJH589848:NJI589849 NTD589848:NTE589849 OCZ589848:ODA589849 OMV589848:OMW589849 OWR589848:OWS589849 PGN589848:PGO589849 PQJ589848:PQK589849 QAF589848:QAG589849 QKB589848:QKC589849 QTX589848:QTY589849 RDT589848:RDU589849 RNP589848:RNQ589849 RXL589848:RXM589849 SHH589848:SHI589849 SRD589848:SRE589849 TAZ589848:TBA589849 TKV589848:TKW589849 TUR589848:TUS589849 UEN589848:UEO589849 UOJ589848:UOK589849 UYF589848:UYG589849 VIB589848:VIC589849 VRX589848:VRY589849 WBT589848:WBU589849 WLP589848:WLQ589849 WVL589848:WVM589849 D655384:E655385 IZ655384:JA655385 SV655384:SW655385 ACR655384:ACS655385 AMN655384:AMO655385 AWJ655384:AWK655385 BGF655384:BGG655385 BQB655384:BQC655385 BZX655384:BZY655385 CJT655384:CJU655385 CTP655384:CTQ655385 DDL655384:DDM655385 DNH655384:DNI655385 DXD655384:DXE655385 EGZ655384:EHA655385 EQV655384:EQW655385 FAR655384:FAS655385 FKN655384:FKO655385 FUJ655384:FUK655385 GEF655384:GEG655385 GOB655384:GOC655385 GXX655384:GXY655385 HHT655384:HHU655385 HRP655384:HRQ655385 IBL655384:IBM655385 ILH655384:ILI655385 IVD655384:IVE655385 JEZ655384:JFA655385 JOV655384:JOW655385 JYR655384:JYS655385 KIN655384:KIO655385 KSJ655384:KSK655385 LCF655384:LCG655385 LMB655384:LMC655385 LVX655384:LVY655385 MFT655384:MFU655385 MPP655384:MPQ655385 MZL655384:MZM655385 NJH655384:NJI655385 NTD655384:NTE655385 OCZ655384:ODA655385 OMV655384:OMW655385 OWR655384:OWS655385 PGN655384:PGO655385 PQJ655384:PQK655385 QAF655384:QAG655385 QKB655384:QKC655385 QTX655384:QTY655385 RDT655384:RDU655385 RNP655384:RNQ655385 RXL655384:RXM655385 SHH655384:SHI655385 SRD655384:SRE655385 TAZ655384:TBA655385 TKV655384:TKW655385 TUR655384:TUS655385 UEN655384:UEO655385 UOJ655384:UOK655385 UYF655384:UYG655385 VIB655384:VIC655385 VRX655384:VRY655385 WBT655384:WBU655385 WLP655384:WLQ655385 WVL655384:WVM655385 D720920:E720921 IZ720920:JA720921 SV720920:SW720921 ACR720920:ACS720921 AMN720920:AMO720921 AWJ720920:AWK720921 BGF720920:BGG720921 BQB720920:BQC720921 BZX720920:BZY720921 CJT720920:CJU720921 CTP720920:CTQ720921 DDL720920:DDM720921 DNH720920:DNI720921 DXD720920:DXE720921 EGZ720920:EHA720921 EQV720920:EQW720921 FAR720920:FAS720921 FKN720920:FKO720921 FUJ720920:FUK720921 GEF720920:GEG720921 GOB720920:GOC720921 GXX720920:GXY720921 HHT720920:HHU720921 HRP720920:HRQ720921 IBL720920:IBM720921 ILH720920:ILI720921 IVD720920:IVE720921 JEZ720920:JFA720921 JOV720920:JOW720921 JYR720920:JYS720921 KIN720920:KIO720921 KSJ720920:KSK720921 LCF720920:LCG720921 LMB720920:LMC720921 LVX720920:LVY720921 MFT720920:MFU720921 MPP720920:MPQ720921 MZL720920:MZM720921 NJH720920:NJI720921 NTD720920:NTE720921 OCZ720920:ODA720921 OMV720920:OMW720921 OWR720920:OWS720921 PGN720920:PGO720921 PQJ720920:PQK720921 QAF720920:QAG720921 QKB720920:QKC720921 QTX720920:QTY720921 RDT720920:RDU720921 RNP720920:RNQ720921 RXL720920:RXM720921 SHH720920:SHI720921 SRD720920:SRE720921 TAZ720920:TBA720921 TKV720920:TKW720921 TUR720920:TUS720921 UEN720920:UEO720921 UOJ720920:UOK720921 UYF720920:UYG720921 VIB720920:VIC720921 VRX720920:VRY720921 WBT720920:WBU720921 WLP720920:WLQ720921 WVL720920:WVM720921 D786456:E786457 IZ786456:JA786457 SV786456:SW786457 ACR786456:ACS786457 AMN786456:AMO786457 AWJ786456:AWK786457 BGF786456:BGG786457 BQB786456:BQC786457 BZX786456:BZY786457 CJT786456:CJU786457 CTP786456:CTQ786457 DDL786456:DDM786457 DNH786456:DNI786457 DXD786456:DXE786457 EGZ786456:EHA786457 EQV786456:EQW786457 FAR786456:FAS786457 FKN786456:FKO786457 FUJ786456:FUK786457 GEF786456:GEG786457 GOB786456:GOC786457 GXX786456:GXY786457 HHT786456:HHU786457 HRP786456:HRQ786457 IBL786456:IBM786457 ILH786456:ILI786457 IVD786456:IVE786457 JEZ786456:JFA786457 JOV786456:JOW786457 JYR786456:JYS786457 KIN786456:KIO786457 KSJ786456:KSK786457 LCF786456:LCG786457 LMB786456:LMC786457 LVX786456:LVY786457 MFT786456:MFU786457 MPP786456:MPQ786457 MZL786456:MZM786457 NJH786456:NJI786457 NTD786456:NTE786457 OCZ786456:ODA786457 OMV786456:OMW786457 OWR786456:OWS786457 PGN786456:PGO786457 PQJ786456:PQK786457 QAF786456:QAG786457 QKB786456:QKC786457 QTX786456:QTY786457 RDT786456:RDU786457 RNP786456:RNQ786457 RXL786456:RXM786457 SHH786456:SHI786457 SRD786456:SRE786457 TAZ786456:TBA786457 TKV786456:TKW786457 TUR786456:TUS786457 UEN786456:UEO786457 UOJ786456:UOK786457 UYF786456:UYG786457 VIB786456:VIC786457 VRX786456:VRY786457 WBT786456:WBU786457 WLP786456:WLQ786457 WVL786456:WVM786457 D851992:E851993 IZ851992:JA851993 SV851992:SW851993 ACR851992:ACS851993 AMN851992:AMO851993 AWJ851992:AWK851993 BGF851992:BGG851993 BQB851992:BQC851993 BZX851992:BZY851993 CJT851992:CJU851993 CTP851992:CTQ851993 DDL851992:DDM851993 DNH851992:DNI851993 DXD851992:DXE851993 EGZ851992:EHA851993 EQV851992:EQW851993 FAR851992:FAS851993 FKN851992:FKO851993 FUJ851992:FUK851993 GEF851992:GEG851993 GOB851992:GOC851993 GXX851992:GXY851993 HHT851992:HHU851993 HRP851992:HRQ851993 IBL851992:IBM851993 ILH851992:ILI851993 IVD851992:IVE851993 JEZ851992:JFA851993 JOV851992:JOW851993 JYR851992:JYS851993 KIN851992:KIO851993 KSJ851992:KSK851993 LCF851992:LCG851993 LMB851992:LMC851993 LVX851992:LVY851993 MFT851992:MFU851993 MPP851992:MPQ851993 MZL851992:MZM851993 NJH851992:NJI851993 NTD851992:NTE851993 OCZ851992:ODA851993 OMV851992:OMW851993 OWR851992:OWS851993 PGN851992:PGO851993 PQJ851992:PQK851993 QAF851992:QAG851993 QKB851992:QKC851993 QTX851992:QTY851993 RDT851992:RDU851993 RNP851992:RNQ851993 RXL851992:RXM851993 SHH851992:SHI851993 SRD851992:SRE851993 TAZ851992:TBA851993 TKV851992:TKW851993 TUR851992:TUS851993 UEN851992:UEO851993 UOJ851992:UOK851993 UYF851992:UYG851993 VIB851992:VIC851993 VRX851992:VRY851993 WBT851992:WBU851993 WLP851992:WLQ851993 WVL851992:WVM851993 D917528:E917529 IZ917528:JA917529 SV917528:SW917529 ACR917528:ACS917529 AMN917528:AMO917529 AWJ917528:AWK917529 BGF917528:BGG917529 BQB917528:BQC917529 BZX917528:BZY917529 CJT917528:CJU917529 CTP917528:CTQ917529 DDL917528:DDM917529 DNH917528:DNI917529 DXD917528:DXE917529 EGZ917528:EHA917529 EQV917528:EQW917529 FAR917528:FAS917529 FKN917528:FKO917529 FUJ917528:FUK917529 GEF917528:GEG917529 GOB917528:GOC917529 GXX917528:GXY917529 HHT917528:HHU917529 HRP917528:HRQ917529 IBL917528:IBM917529 ILH917528:ILI917529 IVD917528:IVE917529 JEZ917528:JFA917529 JOV917528:JOW917529 JYR917528:JYS917529 KIN917528:KIO917529 KSJ917528:KSK917529 LCF917528:LCG917529 LMB917528:LMC917529 LVX917528:LVY917529 MFT917528:MFU917529 MPP917528:MPQ917529 MZL917528:MZM917529 NJH917528:NJI917529 NTD917528:NTE917529 OCZ917528:ODA917529 OMV917528:OMW917529 OWR917528:OWS917529 PGN917528:PGO917529 PQJ917528:PQK917529 QAF917528:QAG917529 QKB917528:QKC917529 QTX917528:QTY917529 RDT917528:RDU917529 RNP917528:RNQ917529 RXL917528:RXM917529 SHH917528:SHI917529 SRD917528:SRE917529 TAZ917528:TBA917529 TKV917528:TKW917529 TUR917528:TUS917529 UEN917528:UEO917529 UOJ917528:UOK917529 UYF917528:UYG917529 VIB917528:VIC917529 VRX917528:VRY917529 WBT917528:WBU917529 WLP917528:WLQ917529 WVL917528:WVM917529 D983064:E983065 IZ983064:JA983065 SV983064:SW983065 ACR983064:ACS983065 AMN983064:AMO983065 AWJ983064:AWK983065 BGF983064:BGG983065 BQB983064:BQC983065 BZX983064:BZY983065 CJT983064:CJU983065 CTP983064:CTQ983065 DDL983064:DDM983065 DNH983064:DNI983065 DXD983064:DXE983065 EGZ983064:EHA983065 EQV983064:EQW983065 FAR983064:FAS983065 FKN983064:FKO983065 FUJ983064:FUK983065 GEF983064:GEG983065 GOB983064:GOC983065 GXX983064:GXY983065 HHT983064:HHU983065 HRP983064:HRQ983065 IBL983064:IBM983065 ILH983064:ILI983065 IVD983064:IVE983065 JEZ983064:JFA983065 JOV983064:JOW983065 JYR983064:JYS983065 KIN983064:KIO983065 KSJ983064:KSK983065 LCF983064:LCG983065 LMB983064:LMC983065 LVX983064:LVY983065 MFT983064:MFU983065 MPP983064:MPQ983065 MZL983064:MZM983065 NJH983064:NJI983065 NTD983064:NTE983065 OCZ983064:ODA983065 OMV983064:OMW983065 OWR983064:OWS983065 PGN983064:PGO983065 PQJ983064:PQK983065 QAF983064:QAG983065 QKB983064:QKC983065 QTX983064:QTY983065 RDT983064:RDU983065 RNP983064:RNQ983065 RXL983064:RXM983065 SHH983064:SHI983065 SRD983064:SRE983065 TAZ983064:TBA983065 TKV983064:TKW983065 TUR983064:TUS983065 UEN983064:UEO983065 UOJ983064:UOK983065 UYF983064:UYG983065 VIB983064:VIC983065 VRX983064:VRY983065 WBT983064:WBU983065 WLP983064:WLQ983065 WVL983064:WVM983065 WLP73:WLQ76 D65580:E65594 IZ65580:JA65594 SV65580:SW65594 ACR65580:ACS65594 AMN65580:AMO65594 AWJ65580:AWK65594 BGF65580:BGG65594 BQB65580:BQC65594 BZX65580:BZY65594 CJT65580:CJU65594 CTP65580:CTQ65594 DDL65580:DDM65594 DNH65580:DNI65594 DXD65580:DXE65594 EGZ65580:EHA65594 EQV65580:EQW65594 FAR65580:FAS65594 FKN65580:FKO65594 FUJ65580:FUK65594 GEF65580:GEG65594 GOB65580:GOC65594 GXX65580:GXY65594 HHT65580:HHU65594 HRP65580:HRQ65594 IBL65580:IBM65594 ILH65580:ILI65594 IVD65580:IVE65594 JEZ65580:JFA65594 JOV65580:JOW65594 JYR65580:JYS65594 KIN65580:KIO65594 KSJ65580:KSK65594 LCF65580:LCG65594 LMB65580:LMC65594 LVX65580:LVY65594 MFT65580:MFU65594 MPP65580:MPQ65594 MZL65580:MZM65594 NJH65580:NJI65594 NTD65580:NTE65594 OCZ65580:ODA65594 OMV65580:OMW65594 OWR65580:OWS65594 PGN65580:PGO65594 PQJ65580:PQK65594 QAF65580:QAG65594 QKB65580:QKC65594 QTX65580:QTY65594 RDT65580:RDU65594 RNP65580:RNQ65594 RXL65580:RXM65594 SHH65580:SHI65594 SRD65580:SRE65594 TAZ65580:TBA65594 TKV65580:TKW65594 TUR65580:TUS65594 UEN65580:UEO65594 UOJ65580:UOK65594 UYF65580:UYG65594 VIB65580:VIC65594 VRX65580:VRY65594 WBT65580:WBU65594 WLP65580:WLQ65594 WVL65580:WVM65594 D131116:E131130 IZ131116:JA131130 SV131116:SW131130 ACR131116:ACS131130 AMN131116:AMO131130 AWJ131116:AWK131130 BGF131116:BGG131130 BQB131116:BQC131130 BZX131116:BZY131130 CJT131116:CJU131130 CTP131116:CTQ131130 DDL131116:DDM131130 DNH131116:DNI131130 DXD131116:DXE131130 EGZ131116:EHA131130 EQV131116:EQW131130 FAR131116:FAS131130 FKN131116:FKO131130 FUJ131116:FUK131130 GEF131116:GEG131130 GOB131116:GOC131130 GXX131116:GXY131130 HHT131116:HHU131130 HRP131116:HRQ131130 IBL131116:IBM131130 ILH131116:ILI131130 IVD131116:IVE131130 JEZ131116:JFA131130 JOV131116:JOW131130 JYR131116:JYS131130 KIN131116:KIO131130 KSJ131116:KSK131130 LCF131116:LCG131130 LMB131116:LMC131130 LVX131116:LVY131130 MFT131116:MFU131130 MPP131116:MPQ131130 MZL131116:MZM131130 NJH131116:NJI131130 NTD131116:NTE131130 OCZ131116:ODA131130 OMV131116:OMW131130 OWR131116:OWS131130 PGN131116:PGO131130 PQJ131116:PQK131130 QAF131116:QAG131130 QKB131116:QKC131130 QTX131116:QTY131130 RDT131116:RDU131130 RNP131116:RNQ131130 RXL131116:RXM131130 SHH131116:SHI131130 SRD131116:SRE131130 TAZ131116:TBA131130 TKV131116:TKW131130 TUR131116:TUS131130 UEN131116:UEO131130 UOJ131116:UOK131130 UYF131116:UYG131130 VIB131116:VIC131130 VRX131116:VRY131130 WBT131116:WBU131130 WLP131116:WLQ131130 WVL131116:WVM131130 D196652:E196666 IZ196652:JA196666 SV196652:SW196666 ACR196652:ACS196666 AMN196652:AMO196666 AWJ196652:AWK196666 BGF196652:BGG196666 BQB196652:BQC196666 BZX196652:BZY196666 CJT196652:CJU196666 CTP196652:CTQ196666 DDL196652:DDM196666 DNH196652:DNI196666 DXD196652:DXE196666 EGZ196652:EHA196666 EQV196652:EQW196666 FAR196652:FAS196666 FKN196652:FKO196666 FUJ196652:FUK196666 GEF196652:GEG196666 GOB196652:GOC196666 GXX196652:GXY196666 HHT196652:HHU196666 HRP196652:HRQ196666 IBL196652:IBM196666 ILH196652:ILI196666 IVD196652:IVE196666 JEZ196652:JFA196666 JOV196652:JOW196666 JYR196652:JYS196666 KIN196652:KIO196666 KSJ196652:KSK196666 LCF196652:LCG196666 LMB196652:LMC196666 LVX196652:LVY196666 MFT196652:MFU196666 MPP196652:MPQ196666 MZL196652:MZM196666 NJH196652:NJI196666 NTD196652:NTE196666 OCZ196652:ODA196666 OMV196652:OMW196666 OWR196652:OWS196666 PGN196652:PGO196666 PQJ196652:PQK196666 QAF196652:QAG196666 QKB196652:QKC196666 QTX196652:QTY196666 RDT196652:RDU196666 RNP196652:RNQ196666 RXL196652:RXM196666 SHH196652:SHI196666 SRD196652:SRE196666 TAZ196652:TBA196666 TKV196652:TKW196666 TUR196652:TUS196666 UEN196652:UEO196666 UOJ196652:UOK196666 UYF196652:UYG196666 VIB196652:VIC196666 VRX196652:VRY196666 WBT196652:WBU196666 WLP196652:WLQ196666 WVL196652:WVM196666 D262188:E262202 IZ262188:JA262202 SV262188:SW262202 ACR262188:ACS262202 AMN262188:AMO262202 AWJ262188:AWK262202 BGF262188:BGG262202 BQB262188:BQC262202 BZX262188:BZY262202 CJT262188:CJU262202 CTP262188:CTQ262202 DDL262188:DDM262202 DNH262188:DNI262202 DXD262188:DXE262202 EGZ262188:EHA262202 EQV262188:EQW262202 FAR262188:FAS262202 FKN262188:FKO262202 FUJ262188:FUK262202 GEF262188:GEG262202 GOB262188:GOC262202 GXX262188:GXY262202 HHT262188:HHU262202 HRP262188:HRQ262202 IBL262188:IBM262202 ILH262188:ILI262202 IVD262188:IVE262202 JEZ262188:JFA262202 JOV262188:JOW262202 JYR262188:JYS262202 KIN262188:KIO262202 KSJ262188:KSK262202 LCF262188:LCG262202 LMB262188:LMC262202 LVX262188:LVY262202 MFT262188:MFU262202 MPP262188:MPQ262202 MZL262188:MZM262202 NJH262188:NJI262202 NTD262188:NTE262202 OCZ262188:ODA262202 OMV262188:OMW262202 OWR262188:OWS262202 PGN262188:PGO262202 PQJ262188:PQK262202 QAF262188:QAG262202 QKB262188:QKC262202 QTX262188:QTY262202 RDT262188:RDU262202 RNP262188:RNQ262202 RXL262188:RXM262202 SHH262188:SHI262202 SRD262188:SRE262202 TAZ262188:TBA262202 TKV262188:TKW262202 TUR262188:TUS262202 UEN262188:UEO262202 UOJ262188:UOK262202 UYF262188:UYG262202 VIB262188:VIC262202 VRX262188:VRY262202 WBT262188:WBU262202 WLP262188:WLQ262202 WVL262188:WVM262202 D327724:E327738 IZ327724:JA327738 SV327724:SW327738 ACR327724:ACS327738 AMN327724:AMO327738 AWJ327724:AWK327738 BGF327724:BGG327738 BQB327724:BQC327738 BZX327724:BZY327738 CJT327724:CJU327738 CTP327724:CTQ327738 DDL327724:DDM327738 DNH327724:DNI327738 DXD327724:DXE327738 EGZ327724:EHA327738 EQV327724:EQW327738 FAR327724:FAS327738 FKN327724:FKO327738 FUJ327724:FUK327738 GEF327724:GEG327738 GOB327724:GOC327738 GXX327724:GXY327738 HHT327724:HHU327738 HRP327724:HRQ327738 IBL327724:IBM327738 ILH327724:ILI327738 IVD327724:IVE327738 JEZ327724:JFA327738 JOV327724:JOW327738 JYR327724:JYS327738 KIN327724:KIO327738 KSJ327724:KSK327738 LCF327724:LCG327738 LMB327724:LMC327738 LVX327724:LVY327738 MFT327724:MFU327738 MPP327724:MPQ327738 MZL327724:MZM327738 NJH327724:NJI327738 NTD327724:NTE327738 OCZ327724:ODA327738 OMV327724:OMW327738 OWR327724:OWS327738 PGN327724:PGO327738 PQJ327724:PQK327738 QAF327724:QAG327738 QKB327724:QKC327738 QTX327724:QTY327738 RDT327724:RDU327738 RNP327724:RNQ327738 RXL327724:RXM327738 SHH327724:SHI327738 SRD327724:SRE327738 TAZ327724:TBA327738 TKV327724:TKW327738 TUR327724:TUS327738 UEN327724:UEO327738 UOJ327724:UOK327738 UYF327724:UYG327738 VIB327724:VIC327738 VRX327724:VRY327738 WBT327724:WBU327738 WLP327724:WLQ327738 WVL327724:WVM327738 D393260:E393274 IZ393260:JA393274 SV393260:SW393274 ACR393260:ACS393274 AMN393260:AMO393274 AWJ393260:AWK393274 BGF393260:BGG393274 BQB393260:BQC393274 BZX393260:BZY393274 CJT393260:CJU393274 CTP393260:CTQ393274 DDL393260:DDM393274 DNH393260:DNI393274 DXD393260:DXE393274 EGZ393260:EHA393274 EQV393260:EQW393274 FAR393260:FAS393274 FKN393260:FKO393274 FUJ393260:FUK393274 GEF393260:GEG393274 GOB393260:GOC393274 GXX393260:GXY393274 HHT393260:HHU393274 HRP393260:HRQ393274 IBL393260:IBM393274 ILH393260:ILI393274 IVD393260:IVE393274 JEZ393260:JFA393274 JOV393260:JOW393274 JYR393260:JYS393274 KIN393260:KIO393274 KSJ393260:KSK393274 LCF393260:LCG393274 LMB393260:LMC393274 LVX393260:LVY393274 MFT393260:MFU393274 MPP393260:MPQ393274 MZL393260:MZM393274 NJH393260:NJI393274 NTD393260:NTE393274 OCZ393260:ODA393274 OMV393260:OMW393274 OWR393260:OWS393274 PGN393260:PGO393274 PQJ393260:PQK393274 QAF393260:QAG393274 QKB393260:QKC393274 QTX393260:QTY393274 RDT393260:RDU393274 RNP393260:RNQ393274 RXL393260:RXM393274 SHH393260:SHI393274 SRD393260:SRE393274 TAZ393260:TBA393274 TKV393260:TKW393274 TUR393260:TUS393274 UEN393260:UEO393274 UOJ393260:UOK393274 UYF393260:UYG393274 VIB393260:VIC393274 VRX393260:VRY393274 WBT393260:WBU393274 WLP393260:WLQ393274 WVL393260:WVM393274 D458796:E458810 IZ458796:JA458810 SV458796:SW458810 ACR458796:ACS458810 AMN458796:AMO458810 AWJ458796:AWK458810 BGF458796:BGG458810 BQB458796:BQC458810 BZX458796:BZY458810 CJT458796:CJU458810 CTP458796:CTQ458810 DDL458796:DDM458810 DNH458796:DNI458810 DXD458796:DXE458810 EGZ458796:EHA458810 EQV458796:EQW458810 FAR458796:FAS458810 FKN458796:FKO458810 FUJ458796:FUK458810 GEF458796:GEG458810 GOB458796:GOC458810 GXX458796:GXY458810 HHT458796:HHU458810 HRP458796:HRQ458810 IBL458796:IBM458810 ILH458796:ILI458810 IVD458796:IVE458810 JEZ458796:JFA458810 JOV458796:JOW458810 JYR458796:JYS458810 KIN458796:KIO458810 KSJ458796:KSK458810 LCF458796:LCG458810 LMB458796:LMC458810 LVX458796:LVY458810 MFT458796:MFU458810 MPP458796:MPQ458810 MZL458796:MZM458810 NJH458796:NJI458810 NTD458796:NTE458810 OCZ458796:ODA458810 OMV458796:OMW458810 OWR458796:OWS458810 PGN458796:PGO458810 PQJ458796:PQK458810 QAF458796:QAG458810 QKB458796:QKC458810 QTX458796:QTY458810 RDT458796:RDU458810 RNP458796:RNQ458810 RXL458796:RXM458810 SHH458796:SHI458810 SRD458796:SRE458810 TAZ458796:TBA458810 TKV458796:TKW458810 TUR458796:TUS458810 UEN458796:UEO458810 UOJ458796:UOK458810 UYF458796:UYG458810 VIB458796:VIC458810 VRX458796:VRY458810 WBT458796:WBU458810 WLP458796:WLQ458810 WVL458796:WVM458810 D524332:E524346 IZ524332:JA524346 SV524332:SW524346 ACR524332:ACS524346 AMN524332:AMO524346 AWJ524332:AWK524346 BGF524332:BGG524346 BQB524332:BQC524346 BZX524332:BZY524346 CJT524332:CJU524346 CTP524332:CTQ524346 DDL524332:DDM524346 DNH524332:DNI524346 DXD524332:DXE524346 EGZ524332:EHA524346 EQV524332:EQW524346 FAR524332:FAS524346 FKN524332:FKO524346 FUJ524332:FUK524346 GEF524332:GEG524346 GOB524332:GOC524346 GXX524332:GXY524346 HHT524332:HHU524346 HRP524332:HRQ524346 IBL524332:IBM524346 ILH524332:ILI524346 IVD524332:IVE524346 JEZ524332:JFA524346 JOV524332:JOW524346 JYR524332:JYS524346 KIN524332:KIO524346 KSJ524332:KSK524346 LCF524332:LCG524346 LMB524332:LMC524346 LVX524332:LVY524346 MFT524332:MFU524346 MPP524332:MPQ524346 MZL524332:MZM524346 NJH524332:NJI524346 NTD524332:NTE524346 OCZ524332:ODA524346 OMV524332:OMW524346 OWR524332:OWS524346 PGN524332:PGO524346 PQJ524332:PQK524346 QAF524332:QAG524346 QKB524332:QKC524346 QTX524332:QTY524346 RDT524332:RDU524346 RNP524332:RNQ524346 RXL524332:RXM524346 SHH524332:SHI524346 SRD524332:SRE524346 TAZ524332:TBA524346 TKV524332:TKW524346 TUR524332:TUS524346 UEN524332:UEO524346 UOJ524332:UOK524346 UYF524332:UYG524346 VIB524332:VIC524346 VRX524332:VRY524346 WBT524332:WBU524346 WLP524332:WLQ524346 WVL524332:WVM524346 D589868:E589882 IZ589868:JA589882 SV589868:SW589882 ACR589868:ACS589882 AMN589868:AMO589882 AWJ589868:AWK589882 BGF589868:BGG589882 BQB589868:BQC589882 BZX589868:BZY589882 CJT589868:CJU589882 CTP589868:CTQ589882 DDL589868:DDM589882 DNH589868:DNI589882 DXD589868:DXE589882 EGZ589868:EHA589882 EQV589868:EQW589882 FAR589868:FAS589882 FKN589868:FKO589882 FUJ589868:FUK589882 GEF589868:GEG589882 GOB589868:GOC589882 GXX589868:GXY589882 HHT589868:HHU589882 HRP589868:HRQ589882 IBL589868:IBM589882 ILH589868:ILI589882 IVD589868:IVE589882 JEZ589868:JFA589882 JOV589868:JOW589882 JYR589868:JYS589882 KIN589868:KIO589882 KSJ589868:KSK589882 LCF589868:LCG589882 LMB589868:LMC589882 LVX589868:LVY589882 MFT589868:MFU589882 MPP589868:MPQ589882 MZL589868:MZM589882 NJH589868:NJI589882 NTD589868:NTE589882 OCZ589868:ODA589882 OMV589868:OMW589882 OWR589868:OWS589882 PGN589868:PGO589882 PQJ589868:PQK589882 QAF589868:QAG589882 QKB589868:QKC589882 QTX589868:QTY589882 RDT589868:RDU589882 RNP589868:RNQ589882 RXL589868:RXM589882 SHH589868:SHI589882 SRD589868:SRE589882 TAZ589868:TBA589882 TKV589868:TKW589882 TUR589868:TUS589882 UEN589868:UEO589882 UOJ589868:UOK589882 UYF589868:UYG589882 VIB589868:VIC589882 VRX589868:VRY589882 WBT589868:WBU589882 WLP589868:WLQ589882 WVL589868:WVM589882 D655404:E655418 IZ655404:JA655418 SV655404:SW655418 ACR655404:ACS655418 AMN655404:AMO655418 AWJ655404:AWK655418 BGF655404:BGG655418 BQB655404:BQC655418 BZX655404:BZY655418 CJT655404:CJU655418 CTP655404:CTQ655418 DDL655404:DDM655418 DNH655404:DNI655418 DXD655404:DXE655418 EGZ655404:EHA655418 EQV655404:EQW655418 FAR655404:FAS655418 FKN655404:FKO655418 FUJ655404:FUK655418 GEF655404:GEG655418 GOB655404:GOC655418 GXX655404:GXY655418 HHT655404:HHU655418 HRP655404:HRQ655418 IBL655404:IBM655418 ILH655404:ILI655418 IVD655404:IVE655418 JEZ655404:JFA655418 JOV655404:JOW655418 JYR655404:JYS655418 KIN655404:KIO655418 KSJ655404:KSK655418 LCF655404:LCG655418 LMB655404:LMC655418 LVX655404:LVY655418 MFT655404:MFU655418 MPP655404:MPQ655418 MZL655404:MZM655418 NJH655404:NJI655418 NTD655404:NTE655418 OCZ655404:ODA655418 OMV655404:OMW655418 OWR655404:OWS655418 PGN655404:PGO655418 PQJ655404:PQK655418 QAF655404:QAG655418 QKB655404:QKC655418 QTX655404:QTY655418 RDT655404:RDU655418 RNP655404:RNQ655418 RXL655404:RXM655418 SHH655404:SHI655418 SRD655404:SRE655418 TAZ655404:TBA655418 TKV655404:TKW655418 TUR655404:TUS655418 UEN655404:UEO655418 UOJ655404:UOK655418 UYF655404:UYG655418 VIB655404:VIC655418 VRX655404:VRY655418 WBT655404:WBU655418 WLP655404:WLQ655418 WVL655404:WVM655418 D720940:E720954 IZ720940:JA720954 SV720940:SW720954 ACR720940:ACS720954 AMN720940:AMO720954 AWJ720940:AWK720954 BGF720940:BGG720954 BQB720940:BQC720954 BZX720940:BZY720954 CJT720940:CJU720954 CTP720940:CTQ720954 DDL720940:DDM720954 DNH720940:DNI720954 DXD720940:DXE720954 EGZ720940:EHA720954 EQV720940:EQW720954 FAR720940:FAS720954 FKN720940:FKO720954 FUJ720940:FUK720954 GEF720940:GEG720954 GOB720940:GOC720954 GXX720940:GXY720954 HHT720940:HHU720954 HRP720940:HRQ720954 IBL720940:IBM720954 ILH720940:ILI720954 IVD720940:IVE720954 JEZ720940:JFA720954 JOV720940:JOW720954 JYR720940:JYS720954 KIN720940:KIO720954 KSJ720940:KSK720954 LCF720940:LCG720954 LMB720940:LMC720954 LVX720940:LVY720954 MFT720940:MFU720954 MPP720940:MPQ720954 MZL720940:MZM720954 NJH720940:NJI720954 NTD720940:NTE720954 OCZ720940:ODA720954 OMV720940:OMW720954 OWR720940:OWS720954 PGN720940:PGO720954 PQJ720940:PQK720954 QAF720940:QAG720954 QKB720940:QKC720954 QTX720940:QTY720954 RDT720940:RDU720954 RNP720940:RNQ720954 RXL720940:RXM720954 SHH720940:SHI720954 SRD720940:SRE720954 TAZ720940:TBA720954 TKV720940:TKW720954 TUR720940:TUS720954 UEN720940:UEO720954 UOJ720940:UOK720954 UYF720940:UYG720954 VIB720940:VIC720954 VRX720940:VRY720954 WBT720940:WBU720954 WLP720940:WLQ720954 WVL720940:WVM720954 D786476:E786490 IZ786476:JA786490 SV786476:SW786490 ACR786476:ACS786490 AMN786476:AMO786490 AWJ786476:AWK786490 BGF786476:BGG786490 BQB786476:BQC786490 BZX786476:BZY786490 CJT786476:CJU786490 CTP786476:CTQ786490 DDL786476:DDM786490 DNH786476:DNI786490 DXD786476:DXE786490 EGZ786476:EHA786490 EQV786476:EQW786490 FAR786476:FAS786490 FKN786476:FKO786490 FUJ786476:FUK786490 GEF786476:GEG786490 GOB786476:GOC786490 GXX786476:GXY786490 HHT786476:HHU786490 HRP786476:HRQ786490 IBL786476:IBM786490 ILH786476:ILI786490 IVD786476:IVE786490 JEZ786476:JFA786490 JOV786476:JOW786490 JYR786476:JYS786490 KIN786476:KIO786490 KSJ786476:KSK786490 LCF786476:LCG786490 LMB786476:LMC786490 LVX786476:LVY786490 MFT786476:MFU786490 MPP786476:MPQ786490 MZL786476:MZM786490 NJH786476:NJI786490 NTD786476:NTE786490 OCZ786476:ODA786490 OMV786476:OMW786490 OWR786476:OWS786490 PGN786476:PGO786490 PQJ786476:PQK786490 QAF786476:QAG786490 QKB786476:QKC786490 QTX786476:QTY786490 RDT786476:RDU786490 RNP786476:RNQ786490 RXL786476:RXM786490 SHH786476:SHI786490 SRD786476:SRE786490 TAZ786476:TBA786490 TKV786476:TKW786490 TUR786476:TUS786490 UEN786476:UEO786490 UOJ786476:UOK786490 UYF786476:UYG786490 VIB786476:VIC786490 VRX786476:VRY786490 WBT786476:WBU786490 WLP786476:WLQ786490 WVL786476:WVM786490 D852012:E852026 IZ852012:JA852026 SV852012:SW852026 ACR852012:ACS852026 AMN852012:AMO852026 AWJ852012:AWK852026 BGF852012:BGG852026 BQB852012:BQC852026 BZX852012:BZY852026 CJT852012:CJU852026 CTP852012:CTQ852026 DDL852012:DDM852026 DNH852012:DNI852026 DXD852012:DXE852026 EGZ852012:EHA852026 EQV852012:EQW852026 FAR852012:FAS852026 FKN852012:FKO852026 FUJ852012:FUK852026 GEF852012:GEG852026 GOB852012:GOC852026 GXX852012:GXY852026 HHT852012:HHU852026 HRP852012:HRQ852026 IBL852012:IBM852026 ILH852012:ILI852026 IVD852012:IVE852026 JEZ852012:JFA852026 JOV852012:JOW852026 JYR852012:JYS852026 KIN852012:KIO852026 KSJ852012:KSK852026 LCF852012:LCG852026 LMB852012:LMC852026 LVX852012:LVY852026 MFT852012:MFU852026 MPP852012:MPQ852026 MZL852012:MZM852026 NJH852012:NJI852026 NTD852012:NTE852026 OCZ852012:ODA852026 OMV852012:OMW852026 OWR852012:OWS852026 PGN852012:PGO852026 PQJ852012:PQK852026 QAF852012:QAG852026 QKB852012:QKC852026 QTX852012:QTY852026 RDT852012:RDU852026 RNP852012:RNQ852026 RXL852012:RXM852026 SHH852012:SHI852026 SRD852012:SRE852026 TAZ852012:TBA852026 TKV852012:TKW852026 TUR852012:TUS852026 UEN852012:UEO852026 UOJ852012:UOK852026 UYF852012:UYG852026 VIB852012:VIC852026 VRX852012:VRY852026 WBT852012:WBU852026 WLP852012:WLQ852026 WVL852012:WVM852026 D917548:E917562 IZ917548:JA917562 SV917548:SW917562 ACR917548:ACS917562 AMN917548:AMO917562 AWJ917548:AWK917562 BGF917548:BGG917562 BQB917548:BQC917562 BZX917548:BZY917562 CJT917548:CJU917562 CTP917548:CTQ917562 DDL917548:DDM917562 DNH917548:DNI917562 DXD917548:DXE917562 EGZ917548:EHA917562 EQV917548:EQW917562 FAR917548:FAS917562 FKN917548:FKO917562 FUJ917548:FUK917562 GEF917548:GEG917562 GOB917548:GOC917562 GXX917548:GXY917562 HHT917548:HHU917562 HRP917548:HRQ917562 IBL917548:IBM917562 ILH917548:ILI917562 IVD917548:IVE917562 JEZ917548:JFA917562 JOV917548:JOW917562 JYR917548:JYS917562 KIN917548:KIO917562 KSJ917548:KSK917562 LCF917548:LCG917562 LMB917548:LMC917562 LVX917548:LVY917562 MFT917548:MFU917562 MPP917548:MPQ917562 MZL917548:MZM917562 NJH917548:NJI917562 NTD917548:NTE917562 OCZ917548:ODA917562 OMV917548:OMW917562 OWR917548:OWS917562 PGN917548:PGO917562 PQJ917548:PQK917562 QAF917548:QAG917562 QKB917548:QKC917562 QTX917548:QTY917562 RDT917548:RDU917562 RNP917548:RNQ917562 RXL917548:RXM917562 SHH917548:SHI917562 SRD917548:SRE917562 TAZ917548:TBA917562 TKV917548:TKW917562 TUR917548:TUS917562 UEN917548:UEO917562 UOJ917548:UOK917562 UYF917548:UYG917562 VIB917548:VIC917562 VRX917548:VRY917562 WBT917548:WBU917562 WLP917548:WLQ917562 WVL917548:WVM917562 D983084:E983098 IZ983084:JA983098 SV983084:SW983098 ACR983084:ACS983098 AMN983084:AMO983098 AWJ983084:AWK983098 BGF983084:BGG983098 BQB983084:BQC983098 BZX983084:BZY983098 CJT983084:CJU983098 CTP983084:CTQ983098 DDL983084:DDM983098 DNH983084:DNI983098 DXD983084:DXE983098 EGZ983084:EHA983098 EQV983084:EQW983098 FAR983084:FAS983098 FKN983084:FKO983098 FUJ983084:FUK983098 GEF983084:GEG983098 GOB983084:GOC983098 GXX983084:GXY983098 HHT983084:HHU983098 HRP983084:HRQ983098 IBL983084:IBM983098 ILH983084:ILI983098 IVD983084:IVE983098 JEZ983084:JFA983098 JOV983084:JOW983098 JYR983084:JYS983098 KIN983084:KIO983098 KSJ983084:KSK983098 LCF983084:LCG983098 LMB983084:LMC983098 LVX983084:LVY983098 MFT983084:MFU983098 MPP983084:MPQ983098 MZL983084:MZM983098 NJH983084:NJI983098 NTD983084:NTE983098 OCZ983084:ODA983098 OMV983084:OMW983098 OWR983084:OWS983098 PGN983084:PGO983098 PQJ983084:PQK983098 QAF983084:QAG983098 QKB983084:QKC983098 QTX983084:QTY983098 RDT983084:RDU983098 RNP983084:RNQ983098 RXL983084:RXM983098 SHH983084:SHI983098 SRD983084:SRE983098 TAZ983084:TBA983098 TKV983084:TKW983098 TUR983084:TUS983098 UEN983084:UEO983098 UOJ983084:UOK983098 UYF983084:UYG983098 VIB983084:VIC983098 VRX983084:VRY983098 WBT983084:WBU983098 WLP983084:WLQ983098 WVL983084:WVM983098 D65599:E65622 IZ65599:JA65622 SV65599:SW65622 ACR65599:ACS65622 AMN65599:AMO65622 AWJ65599:AWK65622 BGF65599:BGG65622 BQB65599:BQC65622 BZX65599:BZY65622 CJT65599:CJU65622 CTP65599:CTQ65622 DDL65599:DDM65622 DNH65599:DNI65622 DXD65599:DXE65622 EGZ65599:EHA65622 EQV65599:EQW65622 FAR65599:FAS65622 FKN65599:FKO65622 FUJ65599:FUK65622 GEF65599:GEG65622 GOB65599:GOC65622 GXX65599:GXY65622 HHT65599:HHU65622 HRP65599:HRQ65622 IBL65599:IBM65622 ILH65599:ILI65622 IVD65599:IVE65622 JEZ65599:JFA65622 JOV65599:JOW65622 JYR65599:JYS65622 KIN65599:KIO65622 KSJ65599:KSK65622 LCF65599:LCG65622 LMB65599:LMC65622 LVX65599:LVY65622 MFT65599:MFU65622 MPP65599:MPQ65622 MZL65599:MZM65622 NJH65599:NJI65622 NTD65599:NTE65622 OCZ65599:ODA65622 OMV65599:OMW65622 OWR65599:OWS65622 PGN65599:PGO65622 PQJ65599:PQK65622 QAF65599:QAG65622 QKB65599:QKC65622 QTX65599:QTY65622 RDT65599:RDU65622 RNP65599:RNQ65622 RXL65599:RXM65622 SHH65599:SHI65622 SRD65599:SRE65622 TAZ65599:TBA65622 TKV65599:TKW65622 TUR65599:TUS65622 UEN65599:UEO65622 UOJ65599:UOK65622 UYF65599:UYG65622 VIB65599:VIC65622 VRX65599:VRY65622 WBT65599:WBU65622 WLP65599:WLQ65622 WVL65599:WVM65622 D131135:E131158 IZ131135:JA131158 SV131135:SW131158 ACR131135:ACS131158 AMN131135:AMO131158 AWJ131135:AWK131158 BGF131135:BGG131158 BQB131135:BQC131158 BZX131135:BZY131158 CJT131135:CJU131158 CTP131135:CTQ131158 DDL131135:DDM131158 DNH131135:DNI131158 DXD131135:DXE131158 EGZ131135:EHA131158 EQV131135:EQW131158 FAR131135:FAS131158 FKN131135:FKO131158 FUJ131135:FUK131158 GEF131135:GEG131158 GOB131135:GOC131158 GXX131135:GXY131158 HHT131135:HHU131158 HRP131135:HRQ131158 IBL131135:IBM131158 ILH131135:ILI131158 IVD131135:IVE131158 JEZ131135:JFA131158 JOV131135:JOW131158 JYR131135:JYS131158 KIN131135:KIO131158 KSJ131135:KSK131158 LCF131135:LCG131158 LMB131135:LMC131158 LVX131135:LVY131158 MFT131135:MFU131158 MPP131135:MPQ131158 MZL131135:MZM131158 NJH131135:NJI131158 NTD131135:NTE131158 OCZ131135:ODA131158 OMV131135:OMW131158 OWR131135:OWS131158 PGN131135:PGO131158 PQJ131135:PQK131158 QAF131135:QAG131158 QKB131135:QKC131158 QTX131135:QTY131158 RDT131135:RDU131158 RNP131135:RNQ131158 RXL131135:RXM131158 SHH131135:SHI131158 SRD131135:SRE131158 TAZ131135:TBA131158 TKV131135:TKW131158 TUR131135:TUS131158 UEN131135:UEO131158 UOJ131135:UOK131158 UYF131135:UYG131158 VIB131135:VIC131158 VRX131135:VRY131158 WBT131135:WBU131158 WLP131135:WLQ131158 WVL131135:WVM131158 D196671:E196694 IZ196671:JA196694 SV196671:SW196694 ACR196671:ACS196694 AMN196671:AMO196694 AWJ196671:AWK196694 BGF196671:BGG196694 BQB196671:BQC196694 BZX196671:BZY196694 CJT196671:CJU196694 CTP196671:CTQ196694 DDL196671:DDM196694 DNH196671:DNI196694 DXD196671:DXE196694 EGZ196671:EHA196694 EQV196671:EQW196694 FAR196671:FAS196694 FKN196671:FKO196694 FUJ196671:FUK196694 GEF196671:GEG196694 GOB196671:GOC196694 GXX196671:GXY196694 HHT196671:HHU196694 HRP196671:HRQ196694 IBL196671:IBM196694 ILH196671:ILI196694 IVD196671:IVE196694 JEZ196671:JFA196694 JOV196671:JOW196694 JYR196671:JYS196694 KIN196671:KIO196694 KSJ196671:KSK196694 LCF196671:LCG196694 LMB196671:LMC196694 LVX196671:LVY196694 MFT196671:MFU196694 MPP196671:MPQ196694 MZL196671:MZM196694 NJH196671:NJI196694 NTD196671:NTE196694 OCZ196671:ODA196694 OMV196671:OMW196694 OWR196671:OWS196694 PGN196671:PGO196694 PQJ196671:PQK196694 QAF196671:QAG196694 QKB196671:QKC196694 QTX196671:QTY196694 RDT196671:RDU196694 RNP196671:RNQ196694 RXL196671:RXM196694 SHH196671:SHI196694 SRD196671:SRE196694 TAZ196671:TBA196694 TKV196671:TKW196694 TUR196671:TUS196694 UEN196671:UEO196694 UOJ196671:UOK196694 UYF196671:UYG196694 VIB196671:VIC196694 VRX196671:VRY196694 WBT196671:WBU196694 WLP196671:WLQ196694 WVL196671:WVM196694 D262207:E262230 IZ262207:JA262230 SV262207:SW262230 ACR262207:ACS262230 AMN262207:AMO262230 AWJ262207:AWK262230 BGF262207:BGG262230 BQB262207:BQC262230 BZX262207:BZY262230 CJT262207:CJU262230 CTP262207:CTQ262230 DDL262207:DDM262230 DNH262207:DNI262230 DXD262207:DXE262230 EGZ262207:EHA262230 EQV262207:EQW262230 FAR262207:FAS262230 FKN262207:FKO262230 FUJ262207:FUK262230 GEF262207:GEG262230 GOB262207:GOC262230 GXX262207:GXY262230 HHT262207:HHU262230 HRP262207:HRQ262230 IBL262207:IBM262230 ILH262207:ILI262230 IVD262207:IVE262230 JEZ262207:JFA262230 JOV262207:JOW262230 JYR262207:JYS262230 KIN262207:KIO262230 KSJ262207:KSK262230 LCF262207:LCG262230 LMB262207:LMC262230 LVX262207:LVY262230 MFT262207:MFU262230 MPP262207:MPQ262230 MZL262207:MZM262230 NJH262207:NJI262230 NTD262207:NTE262230 OCZ262207:ODA262230 OMV262207:OMW262230 OWR262207:OWS262230 PGN262207:PGO262230 PQJ262207:PQK262230 QAF262207:QAG262230 QKB262207:QKC262230 QTX262207:QTY262230 RDT262207:RDU262230 RNP262207:RNQ262230 RXL262207:RXM262230 SHH262207:SHI262230 SRD262207:SRE262230 TAZ262207:TBA262230 TKV262207:TKW262230 TUR262207:TUS262230 UEN262207:UEO262230 UOJ262207:UOK262230 UYF262207:UYG262230 VIB262207:VIC262230 VRX262207:VRY262230 WBT262207:WBU262230 WLP262207:WLQ262230 WVL262207:WVM262230 D327743:E327766 IZ327743:JA327766 SV327743:SW327766 ACR327743:ACS327766 AMN327743:AMO327766 AWJ327743:AWK327766 BGF327743:BGG327766 BQB327743:BQC327766 BZX327743:BZY327766 CJT327743:CJU327766 CTP327743:CTQ327766 DDL327743:DDM327766 DNH327743:DNI327766 DXD327743:DXE327766 EGZ327743:EHA327766 EQV327743:EQW327766 FAR327743:FAS327766 FKN327743:FKO327766 FUJ327743:FUK327766 GEF327743:GEG327766 GOB327743:GOC327766 GXX327743:GXY327766 HHT327743:HHU327766 HRP327743:HRQ327766 IBL327743:IBM327766 ILH327743:ILI327766 IVD327743:IVE327766 JEZ327743:JFA327766 JOV327743:JOW327766 JYR327743:JYS327766 KIN327743:KIO327766 KSJ327743:KSK327766 LCF327743:LCG327766 LMB327743:LMC327766 LVX327743:LVY327766 MFT327743:MFU327766 MPP327743:MPQ327766 MZL327743:MZM327766 NJH327743:NJI327766 NTD327743:NTE327766 OCZ327743:ODA327766 OMV327743:OMW327766 OWR327743:OWS327766 PGN327743:PGO327766 PQJ327743:PQK327766 QAF327743:QAG327766 QKB327743:QKC327766 QTX327743:QTY327766 RDT327743:RDU327766 RNP327743:RNQ327766 RXL327743:RXM327766 SHH327743:SHI327766 SRD327743:SRE327766 TAZ327743:TBA327766 TKV327743:TKW327766 TUR327743:TUS327766 UEN327743:UEO327766 UOJ327743:UOK327766 UYF327743:UYG327766 VIB327743:VIC327766 VRX327743:VRY327766 WBT327743:WBU327766 WLP327743:WLQ327766 WVL327743:WVM327766 D393279:E393302 IZ393279:JA393302 SV393279:SW393302 ACR393279:ACS393302 AMN393279:AMO393302 AWJ393279:AWK393302 BGF393279:BGG393302 BQB393279:BQC393302 BZX393279:BZY393302 CJT393279:CJU393302 CTP393279:CTQ393302 DDL393279:DDM393302 DNH393279:DNI393302 DXD393279:DXE393302 EGZ393279:EHA393302 EQV393279:EQW393302 FAR393279:FAS393302 FKN393279:FKO393302 FUJ393279:FUK393302 GEF393279:GEG393302 GOB393279:GOC393302 GXX393279:GXY393302 HHT393279:HHU393302 HRP393279:HRQ393302 IBL393279:IBM393302 ILH393279:ILI393302 IVD393279:IVE393302 JEZ393279:JFA393302 JOV393279:JOW393302 JYR393279:JYS393302 KIN393279:KIO393302 KSJ393279:KSK393302 LCF393279:LCG393302 LMB393279:LMC393302 LVX393279:LVY393302 MFT393279:MFU393302 MPP393279:MPQ393302 MZL393279:MZM393302 NJH393279:NJI393302 NTD393279:NTE393302 OCZ393279:ODA393302 OMV393279:OMW393302 OWR393279:OWS393302 PGN393279:PGO393302 PQJ393279:PQK393302 QAF393279:QAG393302 QKB393279:QKC393302 QTX393279:QTY393302 RDT393279:RDU393302 RNP393279:RNQ393302 RXL393279:RXM393302 SHH393279:SHI393302 SRD393279:SRE393302 TAZ393279:TBA393302 TKV393279:TKW393302 TUR393279:TUS393302 UEN393279:UEO393302 UOJ393279:UOK393302 UYF393279:UYG393302 VIB393279:VIC393302 VRX393279:VRY393302 WBT393279:WBU393302 WLP393279:WLQ393302 WVL393279:WVM393302 D458815:E458838 IZ458815:JA458838 SV458815:SW458838 ACR458815:ACS458838 AMN458815:AMO458838 AWJ458815:AWK458838 BGF458815:BGG458838 BQB458815:BQC458838 BZX458815:BZY458838 CJT458815:CJU458838 CTP458815:CTQ458838 DDL458815:DDM458838 DNH458815:DNI458838 DXD458815:DXE458838 EGZ458815:EHA458838 EQV458815:EQW458838 FAR458815:FAS458838 FKN458815:FKO458838 FUJ458815:FUK458838 GEF458815:GEG458838 GOB458815:GOC458838 GXX458815:GXY458838 HHT458815:HHU458838 HRP458815:HRQ458838 IBL458815:IBM458838 ILH458815:ILI458838 IVD458815:IVE458838 JEZ458815:JFA458838 JOV458815:JOW458838 JYR458815:JYS458838 KIN458815:KIO458838 KSJ458815:KSK458838 LCF458815:LCG458838 LMB458815:LMC458838 LVX458815:LVY458838 MFT458815:MFU458838 MPP458815:MPQ458838 MZL458815:MZM458838 NJH458815:NJI458838 NTD458815:NTE458838 OCZ458815:ODA458838 OMV458815:OMW458838 OWR458815:OWS458838 PGN458815:PGO458838 PQJ458815:PQK458838 QAF458815:QAG458838 QKB458815:QKC458838 QTX458815:QTY458838 RDT458815:RDU458838 RNP458815:RNQ458838 RXL458815:RXM458838 SHH458815:SHI458838 SRD458815:SRE458838 TAZ458815:TBA458838 TKV458815:TKW458838 TUR458815:TUS458838 UEN458815:UEO458838 UOJ458815:UOK458838 UYF458815:UYG458838 VIB458815:VIC458838 VRX458815:VRY458838 WBT458815:WBU458838 WLP458815:WLQ458838 WVL458815:WVM458838 D524351:E524374 IZ524351:JA524374 SV524351:SW524374 ACR524351:ACS524374 AMN524351:AMO524374 AWJ524351:AWK524374 BGF524351:BGG524374 BQB524351:BQC524374 BZX524351:BZY524374 CJT524351:CJU524374 CTP524351:CTQ524374 DDL524351:DDM524374 DNH524351:DNI524374 DXD524351:DXE524374 EGZ524351:EHA524374 EQV524351:EQW524374 FAR524351:FAS524374 FKN524351:FKO524374 FUJ524351:FUK524374 GEF524351:GEG524374 GOB524351:GOC524374 GXX524351:GXY524374 HHT524351:HHU524374 HRP524351:HRQ524374 IBL524351:IBM524374 ILH524351:ILI524374 IVD524351:IVE524374 JEZ524351:JFA524374 JOV524351:JOW524374 JYR524351:JYS524374 KIN524351:KIO524374 KSJ524351:KSK524374 LCF524351:LCG524374 LMB524351:LMC524374 LVX524351:LVY524374 MFT524351:MFU524374 MPP524351:MPQ524374 MZL524351:MZM524374 NJH524351:NJI524374 NTD524351:NTE524374 OCZ524351:ODA524374 OMV524351:OMW524374 OWR524351:OWS524374 PGN524351:PGO524374 PQJ524351:PQK524374 QAF524351:QAG524374 QKB524351:QKC524374 QTX524351:QTY524374 RDT524351:RDU524374 RNP524351:RNQ524374 RXL524351:RXM524374 SHH524351:SHI524374 SRD524351:SRE524374 TAZ524351:TBA524374 TKV524351:TKW524374 TUR524351:TUS524374 UEN524351:UEO524374 UOJ524351:UOK524374 UYF524351:UYG524374 VIB524351:VIC524374 VRX524351:VRY524374 WBT524351:WBU524374 WLP524351:WLQ524374 WVL524351:WVM524374 D589887:E589910 IZ589887:JA589910 SV589887:SW589910 ACR589887:ACS589910 AMN589887:AMO589910 AWJ589887:AWK589910 BGF589887:BGG589910 BQB589887:BQC589910 BZX589887:BZY589910 CJT589887:CJU589910 CTP589887:CTQ589910 DDL589887:DDM589910 DNH589887:DNI589910 DXD589887:DXE589910 EGZ589887:EHA589910 EQV589887:EQW589910 FAR589887:FAS589910 FKN589887:FKO589910 FUJ589887:FUK589910 GEF589887:GEG589910 GOB589887:GOC589910 GXX589887:GXY589910 HHT589887:HHU589910 HRP589887:HRQ589910 IBL589887:IBM589910 ILH589887:ILI589910 IVD589887:IVE589910 JEZ589887:JFA589910 JOV589887:JOW589910 JYR589887:JYS589910 KIN589887:KIO589910 KSJ589887:KSK589910 LCF589887:LCG589910 LMB589887:LMC589910 LVX589887:LVY589910 MFT589887:MFU589910 MPP589887:MPQ589910 MZL589887:MZM589910 NJH589887:NJI589910 NTD589887:NTE589910 OCZ589887:ODA589910 OMV589887:OMW589910 OWR589887:OWS589910 PGN589887:PGO589910 PQJ589887:PQK589910 QAF589887:QAG589910 QKB589887:QKC589910 QTX589887:QTY589910 RDT589887:RDU589910 RNP589887:RNQ589910 RXL589887:RXM589910 SHH589887:SHI589910 SRD589887:SRE589910 TAZ589887:TBA589910 TKV589887:TKW589910 TUR589887:TUS589910 UEN589887:UEO589910 UOJ589887:UOK589910 UYF589887:UYG589910 VIB589887:VIC589910 VRX589887:VRY589910 WBT589887:WBU589910 WLP589887:WLQ589910 WVL589887:WVM589910 D655423:E655446 IZ655423:JA655446 SV655423:SW655446 ACR655423:ACS655446 AMN655423:AMO655446 AWJ655423:AWK655446 BGF655423:BGG655446 BQB655423:BQC655446 BZX655423:BZY655446 CJT655423:CJU655446 CTP655423:CTQ655446 DDL655423:DDM655446 DNH655423:DNI655446 DXD655423:DXE655446 EGZ655423:EHA655446 EQV655423:EQW655446 FAR655423:FAS655446 FKN655423:FKO655446 FUJ655423:FUK655446 GEF655423:GEG655446 GOB655423:GOC655446 GXX655423:GXY655446 HHT655423:HHU655446 HRP655423:HRQ655446 IBL655423:IBM655446 ILH655423:ILI655446 IVD655423:IVE655446 JEZ655423:JFA655446 JOV655423:JOW655446 JYR655423:JYS655446 KIN655423:KIO655446 KSJ655423:KSK655446 LCF655423:LCG655446 LMB655423:LMC655446 LVX655423:LVY655446 MFT655423:MFU655446 MPP655423:MPQ655446 MZL655423:MZM655446 NJH655423:NJI655446 NTD655423:NTE655446 OCZ655423:ODA655446 OMV655423:OMW655446 OWR655423:OWS655446 PGN655423:PGO655446 PQJ655423:PQK655446 QAF655423:QAG655446 QKB655423:QKC655446 QTX655423:QTY655446 RDT655423:RDU655446 RNP655423:RNQ655446 RXL655423:RXM655446 SHH655423:SHI655446 SRD655423:SRE655446 TAZ655423:TBA655446 TKV655423:TKW655446 TUR655423:TUS655446 UEN655423:UEO655446 UOJ655423:UOK655446 UYF655423:UYG655446 VIB655423:VIC655446 VRX655423:VRY655446 WBT655423:WBU655446 WLP655423:WLQ655446 WVL655423:WVM655446 D720959:E720982 IZ720959:JA720982 SV720959:SW720982 ACR720959:ACS720982 AMN720959:AMO720982 AWJ720959:AWK720982 BGF720959:BGG720982 BQB720959:BQC720982 BZX720959:BZY720982 CJT720959:CJU720982 CTP720959:CTQ720982 DDL720959:DDM720982 DNH720959:DNI720982 DXD720959:DXE720982 EGZ720959:EHA720982 EQV720959:EQW720982 FAR720959:FAS720982 FKN720959:FKO720982 FUJ720959:FUK720982 GEF720959:GEG720982 GOB720959:GOC720982 GXX720959:GXY720982 HHT720959:HHU720982 HRP720959:HRQ720982 IBL720959:IBM720982 ILH720959:ILI720982 IVD720959:IVE720982 JEZ720959:JFA720982 JOV720959:JOW720982 JYR720959:JYS720982 KIN720959:KIO720982 KSJ720959:KSK720982 LCF720959:LCG720982 LMB720959:LMC720982 LVX720959:LVY720982 MFT720959:MFU720982 MPP720959:MPQ720982 MZL720959:MZM720982 NJH720959:NJI720982 NTD720959:NTE720982 OCZ720959:ODA720982 OMV720959:OMW720982 OWR720959:OWS720982 PGN720959:PGO720982 PQJ720959:PQK720982 QAF720959:QAG720982 QKB720959:QKC720982 QTX720959:QTY720982 RDT720959:RDU720982 RNP720959:RNQ720982 RXL720959:RXM720982 SHH720959:SHI720982 SRD720959:SRE720982 TAZ720959:TBA720982 TKV720959:TKW720982 TUR720959:TUS720982 UEN720959:UEO720982 UOJ720959:UOK720982 UYF720959:UYG720982 VIB720959:VIC720982 VRX720959:VRY720982 WBT720959:WBU720982 WLP720959:WLQ720982 WVL720959:WVM720982 D786495:E786518 IZ786495:JA786518 SV786495:SW786518 ACR786495:ACS786518 AMN786495:AMO786518 AWJ786495:AWK786518 BGF786495:BGG786518 BQB786495:BQC786518 BZX786495:BZY786518 CJT786495:CJU786518 CTP786495:CTQ786518 DDL786495:DDM786518 DNH786495:DNI786518 DXD786495:DXE786518 EGZ786495:EHA786518 EQV786495:EQW786518 FAR786495:FAS786518 FKN786495:FKO786518 FUJ786495:FUK786518 GEF786495:GEG786518 GOB786495:GOC786518 GXX786495:GXY786518 HHT786495:HHU786518 HRP786495:HRQ786518 IBL786495:IBM786518 ILH786495:ILI786518 IVD786495:IVE786518 JEZ786495:JFA786518 JOV786495:JOW786518 JYR786495:JYS786518 KIN786495:KIO786518 KSJ786495:KSK786518 LCF786495:LCG786518 LMB786495:LMC786518 LVX786495:LVY786518 MFT786495:MFU786518 MPP786495:MPQ786518 MZL786495:MZM786518 NJH786495:NJI786518 NTD786495:NTE786518 OCZ786495:ODA786518 OMV786495:OMW786518 OWR786495:OWS786518 PGN786495:PGO786518 PQJ786495:PQK786518 QAF786495:QAG786518 QKB786495:QKC786518 QTX786495:QTY786518 RDT786495:RDU786518 RNP786495:RNQ786518 RXL786495:RXM786518 SHH786495:SHI786518 SRD786495:SRE786518 TAZ786495:TBA786518 TKV786495:TKW786518 TUR786495:TUS786518 UEN786495:UEO786518 UOJ786495:UOK786518 UYF786495:UYG786518 VIB786495:VIC786518 VRX786495:VRY786518 WBT786495:WBU786518 WLP786495:WLQ786518 WVL786495:WVM786518 D852031:E852054 IZ852031:JA852054 SV852031:SW852054 ACR852031:ACS852054 AMN852031:AMO852054 AWJ852031:AWK852054 BGF852031:BGG852054 BQB852031:BQC852054 BZX852031:BZY852054 CJT852031:CJU852054 CTP852031:CTQ852054 DDL852031:DDM852054 DNH852031:DNI852054 DXD852031:DXE852054 EGZ852031:EHA852054 EQV852031:EQW852054 FAR852031:FAS852054 FKN852031:FKO852054 FUJ852031:FUK852054 GEF852031:GEG852054 GOB852031:GOC852054 GXX852031:GXY852054 HHT852031:HHU852054 HRP852031:HRQ852054 IBL852031:IBM852054 ILH852031:ILI852054 IVD852031:IVE852054 JEZ852031:JFA852054 JOV852031:JOW852054 JYR852031:JYS852054 KIN852031:KIO852054 KSJ852031:KSK852054 LCF852031:LCG852054 LMB852031:LMC852054 LVX852031:LVY852054 MFT852031:MFU852054 MPP852031:MPQ852054 MZL852031:MZM852054 NJH852031:NJI852054 NTD852031:NTE852054 OCZ852031:ODA852054 OMV852031:OMW852054 OWR852031:OWS852054 PGN852031:PGO852054 PQJ852031:PQK852054 QAF852031:QAG852054 QKB852031:QKC852054 QTX852031:QTY852054 RDT852031:RDU852054 RNP852031:RNQ852054 RXL852031:RXM852054 SHH852031:SHI852054 SRD852031:SRE852054 TAZ852031:TBA852054 TKV852031:TKW852054 TUR852031:TUS852054 UEN852031:UEO852054 UOJ852031:UOK852054 UYF852031:UYG852054 VIB852031:VIC852054 VRX852031:VRY852054 WBT852031:WBU852054 WLP852031:WLQ852054 WVL852031:WVM852054 D917567:E917590 IZ917567:JA917590 SV917567:SW917590 ACR917567:ACS917590 AMN917567:AMO917590 AWJ917567:AWK917590 BGF917567:BGG917590 BQB917567:BQC917590 BZX917567:BZY917590 CJT917567:CJU917590 CTP917567:CTQ917590 DDL917567:DDM917590 DNH917567:DNI917590 DXD917567:DXE917590 EGZ917567:EHA917590 EQV917567:EQW917590 FAR917567:FAS917590 FKN917567:FKO917590 FUJ917567:FUK917590 GEF917567:GEG917590 GOB917567:GOC917590 GXX917567:GXY917590 HHT917567:HHU917590 HRP917567:HRQ917590 IBL917567:IBM917590 ILH917567:ILI917590 IVD917567:IVE917590 JEZ917567:JFA917590 JOV917567:JOW917590 JYR917567:JYS917590 KIN917567:KIO917590 KSJ917567:KSK917590 LCF917567:LCG917590 LMB917567:LMC917590 LVX917567:LVY917590 MFT917567:MFU917590 MPP917567:MPQ917590 MZL917567:MZM917590 NJH917567:NJI917590 NTD917567:NTE917590 OCZ917567:ODA917590 OMV917567:OMW917590 OWR917567:OWS917590 PGN917567:PGO917590 PQJ917567:PQK917590 QAF917567:QAG917590 QKB917567:QKC917590 QTX917567:QTY917590 RDT917567:RDU917590 RNP917567:RNQ917590 RXL917567:RXM917590 SHH917567:SHI917590 SRD917567:SRE917590 TAZ917567:TBA917590 TKV917567:TKW917590 TUR917567:TUS917590 UEN917567:UEO917590 UOJ917567:UOK917590 UYF917567:UYG917590 VIB917567:VIC917590 VRX917567:VRY917590 WBT917567:WBU917590 WLP917567:WLQ917590 WVL917567:WVM917590 D983103:E983126 IZ983103:JA983126 SV983103:SW983126 ACR983103:ACS983126 AMN983103:AMO983126 AWJ983103:AWK983126 BGF983103:BGG983126 BQB983103:BQC983126 BZX983103:BZY983126 CJT983103:CJU983126 CTP983103:CTQ983126 DDL983103:DDM983126 DNH983103:DNI983126 DXD983103:DXE983126 EGZ983103:EHA983126 EQV983103:EQW983126 FAR983103:FAS983126 FKN983103:FKO983126 FUJ983103:FUK983126 GEF983103:GEG983126 GOB983103:GOC983126 GXX983103:GXY983126 HHT983103:HHU983126 HRP983103:HRQ983126 IBL983103:IBM983126 ILH983103:ILI983126 IVD983103:IVE983126 JEZ983103:JFA983126 JOV983103:JOW983126 JYR983103:JYS983126 KIN983103:KIO983126 KSJ983103:KSK983126 LCF983103:LCG983126 LMB983103:LMC983126 LVX983103:LVY983126 MFT983103:MFU983126 MPP983103:MPQ983126 MZL983103:MZM983126 NJH983103:NJI983126 NTD983103:NTE983126 OCZ983103:ODA983126 OMV983103:OMW983126 OWR983103:OWS983126 PGN983103:PGO983126 PQJ983103:PQK983126 QAF983103:QAG983126 QKB983103:QKC983126 QTX983103:QTY983126 RDT983103:RDU983126 RNP983103:RNQ983126 RXL983103:RXM983126 SHH983103:SHI983126 SRD983103:SRE983126 TAZ983103:TBA983126 TKV983103:TKW983126 TUR983103:TUS983126 UEN983103:UEO983126 UOJ983103:UOK983126 UYF983103:UYG983126 VIB983103:VIC983126 VRX983103:VRY983126 WBT983103:WBU983126 WLP983103:WLQ983126 WVL983103:WVM983126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UOJ73:UOK76 WVL73:WVM76 WVL30:WVM31 WLP30:WLQ31 WBT30:WBU31 VRX30:VRY31 VIB30:VIC31 UYF30:UYG31 UOJ30:UOK31 UEN30:UEO31 TUR30:TUS31 TKV30:TKW31 TAZ30:TBA31 SRD30:SRE31 SHH30:SHI31 RXL30:RXM31 RNP30:RNQ31 RDT30:RDU31 QTX30:QTY31 QKB30:QKC31 QAF30:QAG31 PQJ30:PQK31 PGN30:PGO31 OWR30:OWS31 OMV30:OMW31 OCZ30:ODA31 NTD30:NTE31 NJH30:NJI31 MZL30:MZM31 MPP30:MPQ31 MFT30:MFU31 LVX30:LVY31 LMB30:LMC31 LCF30:LCG31 KSJ30:KSK31 KIN30:KIO31 JYR30:JYS31 JOV30:JOW31 JEZ30:JFA31 IVD30:IVE31 ILH30:ILI31 IBL30:IBM31 HRP30:HRQ31 HHT30:HHU31 GXX30:GXY31 GOB30:GOC31 GEF30:GEG31 FUJ30:FUK31 FKN30:FKO31 FAR30:FAS31 EQV30:EQW31 EGZ30:EHA31 DXD30:DXE31 DNH30:DNI31 DDL30:DDM31 CTP30:CTQ31 CJT30:CJU31 BZX30:BZY31 BQB30:BQC31 BGF30:BGG31 AWJ30:AWK31 AMN30:AMO31 ACR30:ACS31 SV30:SW31 IZ30:JA31 WBT73:WBU76 WVL50:WVM51 WLP50:WLQ51 WBT50:WBU51 VRX50:VRY51 VIB50:VIC51 UYF50:UYG51 UOJ50:UOK51 UEN50:UEO51 TUR50:TUS51 TKV50:TKW51 TAZ50:TBA51 SRD50:SRE51 SHH50:SHI51 RXL50:RXM51 RNP50:RNQ51 RDT50:RDU51 QTX50:QTY51 QKB50:QKC51 QAF50:QAG51 PQJ50:PQK51 PGN50:PGO51 OWR50:OWS51 OMV50:OMW51 OCZ50:ODA51 NTD50:NTE51 NJH50:NJI51 MZL50:MZM51 MPP50:MPQ51 MFT50:MFU51 LVX50:LVY51 LMB50:LMC51 LCF50:LCG51 KSJ50:KSK51 KIN50:KIO51 JYR50:JYS51 JOV50:JOW51 JEZ50:JFA51 IVD50:IVE51 ILH50:ILI51 IBL50:IBM51 HRP50:HRQ51 HHT50:HHU51 GXX50:GXY51 GOB50:GOC51 GEF50:GEG51 FUJ50:FUK51 FKN50:FKO51 FAR50:FAS51 EQV50:EQW51 EGZ50:EHA51 DXD50:DXE51 DNH50:DNI51 DDL50:DDM51 CTP50:CTQ51 CJT50:CJU51 BZX50:BZY51 BQB50:BQC51 BGF50:BGG51 AWJ50:AWK51 AMN50:AMO51 ACR50:ACS51 SV50:SW51 IZ50:JA51 VRX73:VRY76 IZ56:JA60 SV56:SW60 ACR56:ACS60 AMN56:AMO60 AWJ56:AWK60 BGF56:BGG60 BQB56:BQC60 BZX56:BZY60 CJT56:CJU60 CTP56:CTQ60 DDL56:DDM60 DNH56:DNI60 DXD56:DXE60 EGZ56:EHA60 EQV56:EQW60 FAR56:FAS60 FKN56:FKO60 FUJ56:FUK60 GEF56:GEG60 GOB56:GOC60 GXX56:GXY60 HHT56:HHU60 HRP56:HRQ60 IBL56:IBM60 ILH56:ILI60 IVD56:IVE60 JEZ56:JFA60 JOV56:JOW60 JYR56:JYS60 KIN56:KIO60 KSJ56:KSK60 LCF56:LCG60 LMB56:LMC60 LVX56:LVY60 MFT56:MFU60 MPP56:MPQ60 MZL56:MZM60 NJH56:NJI60 NTD56:NTE60 OCZ56:ODA60 OMV56:OMW60 OWR56:OWS60 PGN56:PGO60 PQJ56:PQK60 QAF56:QAG60 QKB56:QKC60 QTX56:QTY60 RDT56:RDU60 RNP56:RNQ60 RXL56:RXM60 SHH56:SHI60 SRD56:SRE60 TAZ56:TBA60 TKV56:TKW60 TUR56:TUS60 UEN56:UEO60 UOJ56:UOK60 UYF56:UYG60 VIB56:VIC60 VRX56:VRY60 WBT56:WBU60 WLP56:WLQ60 WVL56:WVM60 VIB73:VIC76 UYF73:UYG76 WLP62:WLQ63 WBT62:WBU63 VRX62:VRY63 VIB62:VIC63 UYF62:UYG63 UOJ62:UOK63 UEN62:UEO63 TUR62:TUS63 TKV62:TKW63 TAZ62:TBA63 SRD62:SRE63 SHH62:SHI63 RXL62:RXM63 RNP62:RNQ63 RDT62:RDU63 QTX62:QTY63 QKB62:QKC63 QAF62:QAG63 PQJ62:PQK63 PGN62:PGO63 OWR62:OWS63 OMV62:OMW63 OCZ62:ODA63 NTD62:NTE63 NJH62:NJI63 MZL62:MZM63 MPP62:MPQ63 MFT62:MFU63 LVX62:LVY63 LMB62:LMC63 LCF62:LCG63 KSJ62:KSK63 KIN62:KIO63 JYR62:JYS63 JOV62:JOW63 JEZ62:JFA63 IVD62:IVE63 ILH62:ILI63 IBL62:IBM63 HRP62:HRQ63 HHT62:HHU63 GXX62:GXY63 GOB62:GOC63 GEF62:GEG63 FUJ62:FUK63 FKN62:FKO63 FAR62:FAS63 EQV62:EQW63 EGZ62:EHA63 DXD62:DXE63 DNH62:DNI63 DDL62:DDM63 CTP62:CTQ63 CJT62:CJU63 BZX62:BZY63 BQB62:BQC63 BGF62:BGG63 AWJ62:AWK63 AMN62:AMO63 ACR62:ACS63 SV62:SW63 IZ62:JA63 WVL62:WVM63 IZ73:JA76 SV73:SW76 ACR73:ACS76 AMN73:AMO76 AWJ73:AWK76 BGF73:BGG76 BQB73:BQC76 BZX73:BZY76 CJT73:CJU76 CTP73:CTQ76 DDL73:DDM76 DNH73:DNI76 DXD73:DXE76 EGZ73:EHA76 EQV73:EQW76 FAR73:FAS76 FKN73:FKO76 FUJ73:FUK76 GEF73:GEG76 GOB73:GOC76 GXX73:GXY76 HHT73:HHU76 HRP73:HRQ76 IBL73:IBM76 ILH73:ILI76 IVD73:IVE76 JEZ73:JFA76 JOV73:JOW76 JYR73:JYS76 KIN73:KIO76 KSJ73:KSK76 LCF73:LCG76 LMB73:LMC76 LVX73:LVY76 MFT73:MFU76 MPP73:MPQ76 MZL73:MZM76 NJH73:NJI76 NTD73:NTE76 OCZ73:ODA76 OMV73:OMW76 OWR73:OWS76 PGN73:PGO76 PQJ73:PQK76 QAF73:QAG76 QKB73:QKC76 QTX73:QTY76 RDT73:RDU76 RNP73:RNQ76 RXL73:RXM76 SHH73:SHI76 SRD73:SRE76 TAZ73:TBA76 TKV73:TKW76 TUR73:TUS76 UEN73:UEO76">
      <formula1>$G$9:$G$9</formula1>
    </dataValidation>
  </dataValidations>
  <printOptions horizontalCentered="1"/>
  <pageMargins left="0.23622047244094488" right="0.23622047244094488" top="0.74803149606299213" bottom="0.74803149606299213" header="0.31496062992125984" footer="0.31496062992125984"/>
  <pageSetup paperSize="9" scale="86" fitToWidth="1" fitToHeight="6" orientation="portrait" usePrinterDefaults="1" horizontalDpi="300" verticalDpi="300" r:id="rId1"/>
  <headerFooter alignWithMargins="0">
    <oddHeader>&amp;R通所リハビリテーション・介護予防通所リハビリテーション</oddHeader>
    <oddFooter>&amp;C&amp;P / &amp;N</oddFooter>
  </headerFooter>
  <rowBreaks count="4" manualBreakCount="4">
    <brk id="24" max="5" man="1"/>
    <brk id="39" max="5" man="1"/>
    <brk id="55" max="5" man="1"/>
    <brk id="7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176"/>
  <sheetViews>
    <sheetView view="pageBreakPreview" zoomScale="90" zoomScaleSheetLayoutView="90" workbookViewId="0">
      <selection sqref="A1:I1"/>
    </sheetView>
  </sheetViews>
  <sheetFormatPr defaultRowHeight="11"/>
  <cols>
    <col min="1" max="1" width="14.375" style="340" customWidth="1"/>
    <col min="2" max="2" width="2.875" style="340" customWidth="1"/>
    <col min="3" max="3" width="4.375" style="341" customWidth="1"/>
    <col min="4" max="4" width="44.625" style="342" customWidth="1"/>
    <col min="5" max="5" width="9.875" style="340" customWidth="1"/>
    <col min="6" max="8" width="4.125" style="343" customWidth="1"/>
    <col min="9" max="9" width="23.625" style="344" customWidth="1"/>
    <col min="10" max="10" width="3.375" style="344" customWidth="1"/>
    <col min="11" max="16384" width="9" style="344" customWidth="1"/>
  </cols>
  <sheetData>
    <row r="1" spans="1:9" ht="27" customHeight="1">
      <c r="A1" s="347" t="s">
        <v>1564</v>
      </c>
      <c r="B1" s="347"/>
      <c r="C1" s="347"/>
      <c r="D1" s="347"/>
      <c r="E1" s="347"/>
      <c r="F1" s="347"/>
      <c r="G1" s="347"/>
      <c r="H1" s="347"/>
      <c r="I1" s="347"/>
    </row>
    <row r="2" spans="1:9" ht="21" customHeight="1">
      <c r="A2" s="347"/>
      <c r="B2" s="347"/>
      <c r="C2" s="347"/>
      <c r="D2" s="347"/>
      <c r="E2" s="347"/>
      <c r="F2" s="347"/>
      <c r="G2" s="347"/>
      <c r="H2" s="347"/>
      <c r="I2" s="500" t="s">
        <v>1565</v>
      </c>
    </row>
    <row r="3" spans="1:9" ht="21" customHeight="1">
      <c r="A3" s="348" t="s">
        <v>1567</v>
      </c>
      <c r="B3" s="379"/>
      <c r="C3" s="413"/>
      <c r="D3" s="440"/>
      <c r="E3" s="348" t="s">
        <v>1568</v>
      </c>
      <c r="F3" s="348"/>
      <c r="G3" s="348"/>
      <c r="H3" s="348" t="s">
        <v>1570</v>
      </c>
      <c r="I3" s="348"/>
    </row>
    <row r="4" spans="1:9" ht="21" customHeight="1">
      <c r="A4" s="348" t="s">
        <v>45</v>
      </c>
      <c r="B4" s="379"/>
      <c r="C4" s="413"/>
      <c r="D4" s="440"/>
      <c r="E4" s="348"/>
      <c r="F4" s="348"/>
      <c r="G4" s="348"/>
      <c r="H4" s="348" t="s">
        <v>986</v>
      </c>
      <c r="I4" s="348"/>
    </row>
    <row r="5" spans="1:9" ht="21" customHeight="1">
      <c r="A5" s="348" t="s">
        <v>5</v>
      </c>
      <c r="B5" s="379"/>
      <c r="C5" s="413"/>
      <c r="D5" s="440"/>
      <c r="E5" s="348" t="s">
        <v>205</v>
      </c>
      <c r="F5" s="348"/>
      <c r="G5" s="348"/>
      <c r="H5" s="348"/>
      <c r="I5" s="348"/>
    </row>
    <row r="6" spans="1:9" ht="18" customHeight="1">
      <c r="A6" s="349"/>
      <c r="B6" s="349"/>
      <c r="C6" s="349"/>
      <c r="D6" s="349"/>
      <c r="E6" s="349"/>
      <c r="F6" s="349"/>
      <c r="G6" s="349"/>
      <c r="H6" s="349"/>
      <c r="I6" s="349"/>
    </row>
    <row r="7" spans="1:9" s="345" customFormat="1" ht="56.25" customHeight="1">
      <c r="A7" s="350" t="s">
        <v>916</v>
      </c>
      <c r="B7" s="350"/>
      <c r="C7" s="350"/>
      <c r="D7" s="350"/>
      <c r="E7" s="350" t="s">
        <v>1171</v>
      </c>
      <c r="F7" s="350"/>
      <c r="G7" s="350"/>
      <c r="H7" s="350"/>
      <c r="I7" s="350"/>
    </row>
    <row r="8" spans="1:9" ht="20.25" customHeight="1">
      <c r="A8" s="351" t="s">
        <v>25</v>
      </c>
      <c r="B8" s="380"/>
      <c r="C8" s="414" t="s">
        <v>47</v>
      </c>
      <c r="D8" s="441"/>
      <c r="E8" s="466" t="s">
        <v>52</v>
      </c>
      <c r="F8" s="414" t="s">
        <v>62</v>
      </c>
      <c r="G8" s="414"/>
      <c r="H8" s="414"/>
      <c r="I8" s="501" t="s">
        <v>1571</v>
      </c>
    </row>
    <row r="9" spans="1:9" ht="20.25" customHeight="1">
      <c r="A9" s="352"/>
      <c r="B9" s="381"/>
      <c r="C9" s="415"/>
      <c r="D9" s="442"/>
      <c r="E9" s="467"/>
      <c r="F9" s="487" t="s">
        <v>70</v>
      </c>
      <c r="G9" s="487" t="s">
        <v>81</v>
      </c>
      <c r="H9" s="499" t="s">
        <v>1572</v>
      </c>
      <c r="I9" s="502"/>
    </row>
    <row r="10" spans="1:9" ht="21" customHeight="1">
      <c r="A10" s="353" t="s">
        <v>84</v>
      </c>
      <c r="B10" s="382"/>
      <c r="C10" s="416"/>
      <c r="D10" s="416"/>
      <c r="E10" s="416"/>
      <c r="F10" s="416"/>
      <c r="G10" s="416"/>
      <c r="H10" s="416"/>
      <c r="I10" s="503"/>
    </row>
    <row r="11" spans="1:9" ht="55.5" customHeight="1">
      <c r="A11" s="354" t="s">
        <v>778</v>
      </c>
      <c r="B11" s="383"/>
      <c r="C11" s="417">
        <v>-1</v>
      </c>
      <c r="D11" s="443" t="s">
        <v>1267</v>
      </c>
      <c r="E11" s="468" t="s">
        <v>1573</v>
      </c>
      <c r="F11" s="488" t="s">
        <v>102</v>
      </c>
      <c r="G11" s="488" t="s">
        <v>102</v>
      </c>
      <c r="H11" s="488"/>
      <c r="I11" s="504" t="s">
        <v>1574</v>
      </c>
    </row>
    <row r="12" spans="1:9" ht="111.75" customHeight="1">
      <c r="A12" s="355"/>
      <c r="B12" s="378"/>
      <c r="C12" s="418">
        <v>-2</v>
      </c>
      <c r="D12" s="444" t="s">
        <v>1459</v>
      </c>
      <c r="E12" s="469"/>
      <c r="F12" s="489" t="s">
        <v>102</v>
      </c>
      <c r="G12" s="489" t="s">
        <v>102</v>
      </c>
      <c r="H12" s="489"/>
      <c r="I12" s="505" t="s">
        <v>312</v>
      </c>
    </row>
    <row r="13" spans="1:9" ht="105" customHeight="1">
      <c r="A13" s="355"/>
      <c r="B13" s="378"/>
      <c r="C13" s="419">
        <v>-3</v>
      </c>
      <c r="D13" s="445" t="s">
        <v>1575</v>
      </c>
      <c r="E13" s="469"/>
      <c r="F13" s="490" t="s">
        <v>102</v>
      </c>
      <c r="G13" s="490" t="s">
        <v>102</v>
      </c>
      <c r="H13" s="490"/>
      <c r="I13" s="506" t="s">
        <v>1552</v>
      </c>
    </row>
    <row r="14" spans="1:9" ht="67.5" customHeight="1">
      <c r="A14" s="355"/>
      <c r="B14" s="378"/>
      <c r="C14" s="420"/>
      <c r="D14" s="446" t="s">
        <v>470</v>
      </c>
      <c r="E14" s="469"/>
      <c r="F14" s="490" t="s">
        <v>102</v>
      </c>
      <c r="G14" s="490" t="s">
        <v>102</v>
      </c>
      <c r="H14" s="490" t="s">
        <v>102</v>
      </c>
      <c r="I14" s="506"/>
    </row>
    <row r="15" spans="1:9" ht="138.75" customHeight="1">
      <c r="A15" s="355"/>
      <c r="B15" s="378"/>
      <c r="C15" s="418">
        <v>-4</v>
      </c>
      <c r="D15" s="444" t="s">
        <v>1577</v>
      </c>
      <c r="E15" s="469" t="s">
        <v>1088</v>
      </c>
      <c r="F15" s="489" t="s">
        <v>102</v>
      </c>
      <c r="G15" s="489" t="s">
        <v>102</v>
      </c>
      <c r="H15" s="489" t="s">
        <v>102</v>
      </c>
      <c r="I15" s="507"/>
    </row>
    <row r="16" spans="1:9" ht="100.5" customHeight="1">
      <c r="A16" s="355"/>
      <c r="B16" s="378"/>
      <c r="C16" s="419">
        <v>-5</v>
      </c>
      <c r="D16" s="446" t="s">
        <v>1578</v>
      </c>
      <c r="E16" s="469"/>
      <c r="F16" s="490" t="s">
        <v>102</v>
      </c>
      <c r="G16" s="490" t="s">
        <v>102</v>
      </c>
      <c r="H16" s="490"/>
      <c r="I16" s="506" t="s">
        <v>1435</v>
      </c>
    </row>
    <row r="17" spans="1:9" ht="117" customHeight="1">
      <c r="A17" s="355"/>
      <c r="B17" s="378"/>
      <c r="C17" s="418">
        <v>-6</v>
      </c>
      <c r="D17" s="444" t="s">
        <v>1580</v>
      </c>
      <c r="E17" s="469"/>
      <c r="F17" s="489" t="s">
        <v>102</v>
      </c>
      <c r="G17" s="489" t="s">
        <v>102</v>
      </c>
      <c r="H17" s="489"/>
      <c r="I17" s="505" t="s">
        <v>1583</v>
      </c>
    </row>
    <row r="18" spans="1:9" ht="39" customHeight="1">
      <c r="A18" s="355"/>
      <c r="B18" s="378"/>
      <c r="C18" s="418">
        <v>-7</v>
      </c>
      <c r="D18" s="444" t="s">
        <v>1584</v>
      </c>
      <c r="E18" s="469"/>
      <c r="F18" s="489" t="s">
        <v>102</v>
      </c>
      <c r="G18" s="489" t="s">
        <v>102</v>
      </c>
      <c r="H18" s="489"/>
      <c r="I18" s="507"/>
    </row>
    <row r="19" spans="1:9" ht="62.25" customHeight="1">
      <c r="A19" s="356"/>
      <c r="B19" s="384"/>
      <c r="C19" s="418">
        <v>-8</v>
      </c>
      <c r="D19" s="444" t="s">
        <v>1586</v>
      </c>
      <c r="E19" s="469"/>
      <c r="F19" s="489" t="s">
        <v>102</v>
      </c>
      <c r="G19" s="489" t="s">
        <v>102</v>
      </c>
      <c r="H19" s="489"/>
      <c r="I19" s="508" t="s">
        <v>1587</v>
      </c>
    </row>
    <row r="20" spans="1:9" ht="84" customHeight="1">
      <c r="A20" s="356"/>
      <c r="B20" s="384"/>
      <c r="C20" s="420">
        <v>-9</v>
      </c>
      <c r="D20" s="447" t="s">
        <v>351</v>
      </c>
      <c r="E20" s="469"/>
      <c r="F20" s="491" t="s">
        <v>102</v>
      </c>
      <c r="G20" s="491" t="s">
        <v>102</v>
      </c>
      <c r="H20" s="491" t="s">
        <v>102</v>
      </c>
      <c r="I20" s="509"/>
    </row>
    <row r="21" spans="1:9" ht="113.25" customHeight="1">
      <c r="A21" s="357"/>
      <c r="B21" s="385"/>
      <c r="C21" s="421">
        <v>-10</v>
      </c>
      <c r="D21" s="448" t="s">
        <v>1513</v>
      </c>
      <c r="E21" s="470"/>
      <c r="F21" s="492" t="s">
        <v>102</v>
      </c>
      <c r="G21" s="492" t="s">
        <v>102</v>
      </c>
      <c r="H21" s="492" t="s">
        <v>102</v>
      </c>
      <c r="I21" s="510"/>
    </row>
    <row r="22" spans="1:9" ht="102" customHeight="1">
      <c r="A22" s="358" t="s">
        <v>1047</v>
      </c>
      <c r="B22" s="386" t="s">
        <v>836</v>
      </c>
      <c r="C22" s="422">
        <v>-1</v>
      </c>
      <c r="D22" s="449" t="s">
        <v>1588</v>
      </c>
      <c r="E22" s="471" t="s">
        <v>389</v>
      </c>
      <c r="F22" s="487" t="s">
        <v>102</v>
      </c>
      <c r="G22" s="487" t="s">
        <v>102</v>
      </c>
      <c r="H22" s="487"/>
      <c r="I22" s="511"/>
    </row>
    <row r="23" spans="1:9" ht="21.95" customHeight="1">
      <c r="A23" s="359" t="s">
        <v>11</v>
      </c>
      <c r="B23" s="387"/>
      <c r="C23" s="423"/>
      <c r="D23" s="423"/>
      <c r="E23" s="423"/>
      <c r="F23" s="423"/>
      <c r="G23" s="423"/>
      <c r="H23" s="423"/>
      <c r="I23" s="512"/>
    </row>
    <row r="24" spans="1:9" ht="84.75" customHeight="1">
      <c r="A24" s="358" t="s">
        <v>1590</v>
      </c>
      <c r="B24" s="388"/>
      <c r="C24" s="424">
        <v>-1</v>
      </c>
      <c r="D24" s="449" t="s">
        <v>395</v>
      </c>
      <c r="E24" s="471" t="s">
        <v>1591</v>
      </c>
      <c r="F24" s="487" t="s">
        <v>102</v>
      </c>
      <c r="G24" s="487" t="s">
        <v>102</v>
      </c>
      <c r="H24" s="487"/>
      <c r="I24" s="513"/>
    </row>
    <row r="25" spans="1:9" ht="105" customHeight="1">
      <c r="A25" s="354" t="s">
        <v>1593</v>
      </c>
      <c r="B25" s="383"/>
      <c r="C25" s="425">
        <v>-1</v>
      </c>
      <c r="D25" s="450" t="s">
        <v>1594</v>
      </c>
      <c r="E25" s="468" t="s">
        <v>1596</v>
      </c>
      <c r="F25" s="493" t="s">
        <v>102</v>
      </c>
      <c r="G25" s="493" t="s">
        <v>102</v>
      </c>
      <c r="H25" s="493" t="s">
        <v>102</v>
      </c>
      <c r="I25" s="514" t="s">
        <v>1598</v>
      </c>
    </row>
    <row r="26" spans="1:9" ht="216" customHeight="1">
      <c r="A26" s="360"/>
      <c r="B26" s="389"/>
      <c r="C26" s="426">
        <v>-2</v>
      </c>
      <c r="D26" s="451" t="s">
        <v>1600</v>
      </c>
      <c r="E26" s="472"/>
      <c r="F26" s="494" t="s">
        <v>102</v>
      </c>
      <c r="G26" s="494" t="s">
        <v>102</v>
      </c>
      <c r="H26" s="494" t="s">
        <v>102</v>
      </c>
      <c r="I26" s="510"/>
    </row>
    <row r="27" spans="1:9" ht="55.5" customHeight="1">
      <c r="A27" s="354" t="s">
        <v>1602</v>
      </c>
      <c r="B27" s="390"/>
      <c r="C27" s="419">
        <v>-1</v>
      </c>
      <c r="D27" s="452" t="s">
        <v>1603</v>
      </c>
      <c r="E27" s="468" t="s">
        <v>1604</v>
      </c>
      <c r="F27" s="493" t="s">
        <v>102</v>
      </c>
      <c r="G27" s="493" t="s">
        <v>102</v>
      </c>
      <c r="H27" s="493" t="s">
        <v>102</v>
      </c>
      <c r="I27" s="515"/>
    </row>
    <row r="28" spans="1:9" ht="101.25" customHeight="1">
      <c r="A28" s="361"/>
      <c r="B28" s="391"/>
      <c r="C28" s="427"/>
      <c r="D28" s="446" t="s">
        <v>1605</v>
      </c>
      <c r="E28" s="473"/>
      <c r="F28" s="490"/>
      <c r="G28" s="490"/>
      <c r="H28" s="490"/>
      <c r="I28" s="516"/>
    </row>
    <row r="29" spans="1:9" ht="161.25" customHeight="1">
      <c r="A29" s="361"/>
      <c r="B29" s="391"/>
      <c r="C29" s="428"/>
      <c r="D29" s="447" t="s">
        <v>1607</v>
      </c>
      <c r="E29" s="474"/>
      <c r="F29" s="495"/>
      <c r="G29" s="495"/>
      <c r="H29" s="491"/>
      <c r="I29" s="517"/>
    </row>
    <row r="30" spans="1:9" ht="87" customHeight="1">
      <c r="A30" s="361"/>
      <c r="B30" s="391"/>
      <c r="C30" s="419">
        <v>-2</v>
      </c>
      <c r="D30" s="446" t="s">
        <v>1608</v>
      </c>
      <c r="E30" s="475" t="s">
        <v>335</v>
      </c>
      <c r="F30" s="490" t="s">
        <v>102</v>
      </c>
      <c r="G30" s="490" t="s">
        <v>102</v>
      </c>
      <c r="H30" s="490"/>
      <c r="I30" s="518" t="s">
        <v>1239</v>
      </c>
    </row>
    <row r="31" spans="1:9" ht="93" customHeight="1">
      <c r="A31" s="361"/>
      <c r="B31" s="391"/>
      <c r="C31" s="429"/>
      <c r="D31" s="446" t="s">
        <v>1610</v>
      </c>
      <c r="E31" s="469" t="s">
        <v>1611</v>
      </c>
      <c r="F31" s="490" t="s">
        <v>102</v>
      </c>
      <c r="G31" s="490" t="s">
        <v>102</v>
      </c>
      <c r="H31" s="490" t="s">
        <v>102</v>
      </c>
      <c r="I31" s="519"/>
    </row>
    <row r="32" spans="1:9" ht="102" customHeight="1">
      <c r="A32" s="362" t="s">
        <v>1613</v>
      </c>
      <c r="B32" s="391"/>
      <c r="C32" s="430">
        <v>-3</v>
      </c>
      <c r="D32" s="453" t="s">
        <v>635</v>
      </c>
      <c r="E32" s="469"/>
      <c r="F32" s="496" t="s">
        <v>102</v>
      </c>
      <c r="G32" s="496" t="s">
        <v>102</v>
      </c>
      <c r="H32" s="496" t="s">
        <v>102</v>
      </c>
      <c r="I32" s="520" t="s">
        <v>1614</v>
      </c>
    </row>
    <row r="33" spans="1:9" ht="50.25" customHeight="1">
      <c r="A33" s="361"/>
      <c r="B33" s="391"/>
      <c r="C33" s="418">
        <v>-4</v>
      </c>
      <c r="D33" s="444" t="s">
        <v>1616</v>
      </c>
      <c r="E33" s="469"/>
      <c r="F33" s="489" t="s">
        <v>102</v>
      </c>
      <c r="G33" s="489" t="s">
        <v>102</v>
      </c>
      <c r="H33" s="489" t="s">
        <v>102</v>
      </c>
      <c r="I33" s="505" t="s">
        <v>796</v>
      </c>
    </row>
    <row r="34" spans="1:9" ht="50.25" customHeight="1">
      <c r="A34" s="363"/>
      <c r="B34" s="392"/>
      <c r="C34" s="420">
        <v>-5</v>
      </c>
      <c r="D34" s="447" t="s">
        <v>1618</v>
      </c>
      <c r="E34" s="469"/>
      <c r="F34" s="491" t="s">
        <v>102</v>
      </c>
      <c r="G34" s="491" t="s">
        <v>102</v>
      </c>
      <c r="H34" s="490" t="s">
        <v>102</v>
      </c>
      <c r="I34" s="507"/>
    </row>
    <row r="35" spans="1:9" ht="50.25" customHeight="1">
      <c r="A35" s="364"/>
      <c r="B35" s="393"/>
      <c r="C35" s="418">
        <v>-6</v>
      </c>
      <c r="D35" s="444" t="s">
        <v>1619</v>
      </c>
      <c r="E35" s="476"/>
      <c r="F35" s="489" t="s">
        <v>102</v>
      </c>
      <c r="G35" s="489" t="s">
        <v>102</v>
      </c>
      <c r="H35" s="489" t="s">
        <v>102</v>
      </c>
      <c r="I35" s="521"/>
    </row>
    <row r="36" spans="1:9" ht="55.5" customHeight="1">
      <c r="A36" s="362"/>
      <c r="B36" s="394"/>
      <c r="C36" s="419">
        <v>-7</v>
      </c>
      <c r="D36" s="452" t="s">
        <v>1621</v>
      </c>
      <c r="E36" s="469" t="s">
        <v>103</v>
      </c>
      <c r="F36" s="490" t="s">
        <v>102</v>
      </c>
      <c r="G36" s="490" t="s">
        <v>102</v>
      </c>
      <c r="H36" s="490" t="s">
        <v>102</v>
      </c>
      <c r="I36" s="522"/>
    </row>
    <row r="37" spans="1:9" ht="100.5" customHeight="1">
      <c r="A37" s="364"/>
      <c r="B37" s="393"/>
      <c r="C37" s="419"/>
      <c r="D37" s="446" t="s">
        <v>1622</v>
      </c>
      <c r="E37" s="469"/>
      <c r="F37" s="497"/>
      <c r="G37" s="497"/>
      <c r="H37" s="497"/>
      <c r="I37" s="506" t="s">
        <v>587</v>
      </c>
    </row>
    <row r="38" spans="1:9" ht="88.5" customHeight="1">
      <c r="A38" s="364"/>
      <c r="B38" s="393"/>
      <c r="C38" s="419"/>
      <c r="D38" s="446" t="s">
        <v>1624</v>
      </c>
      <c r="E38" s="469"/>
      <c r="F38" s="497"/>
      <c r="G38" s="497"/>
      <c r="H38" s="497"/>
      <c r="I38" s="522"/>
    </row>
    <row r="39" spans="1:9" ht="150" customHeight="1">
      <c r="A39" s="364"/>
      <c r="B39" s="393"/>
      <c r="C39" s="419"/>
      <c r="D39" s="446" t="s">
        <v>1626</v>
      </c>
      <c r="E39" s="469"/>
      <c r="F39" s="497"/>
      <c r="G39" s="497"/>
      <c r="H39" s="497"/>
      <c r="I39" s="522"/>
    </row>
    <row r="40" spans="1:9" ht="63.75" customHeight="1">
      <c r="A40" s="364"/>
      <c r="B40" s="393"/>
      <c r="C40" s="420"/>
      <c r="D40" s="447" t="s">
        <v>1627</v>
      </c>
      <c r="E40" s="469"/>
      <c r="F40" s="497"/>
      <c r="G40" s="497"/>
      <c r="H40" s="497"/>
      <c r="I40" s="522"/>
    </row>
    <row r="41" spans="1:9" s="344" customFormat="1" ht="21" customHeight="1">
      <c r="A41" s="365"/>
      <c r="B41" s="395"/>
      <c r="C41" s="419">
        <v>-8</v>
      </c>
      <c r="D41" s="446" t="s">
        <v>252</v>
      </c>
      <c r="E41" s="468" t="s">
        <v>326</v>
      </c>
      <c r="F41" s="493" t="s">
        <v>102</v>
      </c>
      <c r="G41" s="493" t="s">
        <v>102</v>
      </c>
      <c r="H41" s="493" t="s">
        <v>102</v>
      </c>
      <c r="I41" s="523"/>
    </row>
    <row r="42" spans="1:9" ht="126" customHeight="1">
      <c r="A42" s="365"/>
      <c r="B42" s="395"/>
      <c r="C42" s="430"/>
      <c r="D42" s="453" t="s">
        <v>1628</v>
      </c>
      <c r="E42" s="469"/>
      <c r="F42" s="490"/>
      <c r="G42" s="490"/>
      <c r="H42" s="490"/>
      <c r="I42" s="506" t="s">
        <v>1630</v>
      </c>
    </row>
    <row r="43" spans="1:9" ht="105" customHeight="1">
      <c r="A43" s="364"/>
      <c r="B43" s="393"/>
      <c r="C43" s="419"/>
      <c r="D43" s="446" t="s">
        <v>1631</v>
      </c>
      <c r="E43" s="469"/>
      <c r="F43" s="490"/>
      <c r="G43" s="490"/>
      <c r="H43" s="490"/>
      <c r="I43" s="506" t="s">
        <v>1632</v>
      </c>
    </row>
    <row r="44" spans="1:9" ht="69" customHeight="1">
      <c r="A44" s="364"/>
      <c r="B44" s="393"/>
      <c r="C44" s="419"/>
      <c r="D44" s="446" t="s">
        <v>325</v>
      </c>
      <c r="E44" s="469"/>
      <c r="F44" s="490"/>
      <c r="G44" s="490"/>
      <c r="H44" s="490"/>
      <c r="I44" s="522"/>
    </row>
    <row r="45" spans="1:9" ht="69" customHeight="1">
      <c r="A45" s="364"/>
      <c r="B45" s="393"/>
      <c r="C45" s="420"/>
      <c r="D45" s="447" t="s">
        <v>1633</v>
      </c>
      <c r="E45" s="469"/>
      <c r="F45" s="491"/>
      <c r="G45" s="491"/>
      <c r="H45" s="491"/>
      <c r="I45" s="521"/>
    </row>
    <row r="46" spans="1:9" ht="45" customHeight="1">
      <c r="A46" s="366"/>
      <c r="B46" s="396"/>
      <c r="C46" s="421">
        <v>-9</v>
      </c>
      <c r="D46" s="448" t="s">
        <v>1634</v>
      </c>
      <c r="E46" s="470"/>
      <c r="F46" s="492" t="s">
        <v>102</v>
      </c>
      <c r="G46" s="492" t="s">
        <v>102</v>
      </c>
      <c r="H46" s="492" t="s">
        <v>102</v>
      </c>
      <c r="I46" s="524"/>
    </row>
    <row r="47" spans="1:9" ht="75" customHeight="1">
      <c r="A47" s="367" t="s">
        <v>1635</v>
      </c>
      <c r="B47" s="390"/>
      <c r="C47" s="419">
        <v>-1</v>
      </c>
      <c r="D47" s="452" t="s">
        <v>219</v>
      </c>
      <c r="E47" s="469" t="s">
        <v>1636</v>
      </c>
      <c r="F47" s="490" t="s">
        <v>102</v>
      </c>
      <c r="G47" s="490" t="s">
        <v>102</v>
      </c>
      <c r="H47" s="490" t="s">
        <v>102</v>
      </c>
      <c r="I47" s="525"/>
    </row>
    <row r="48" spans="1:9" ht="28.5" customHeight="1">
      <c r="A48" s="361"/>
      <c r="B48" s="391"/>
      <c r="C48" s="418">
        <v>-2</v>
      </c>
      <c r="D48" s="444" t="s">
        <v>710</v>
      </c>
      <c r="E48" s="469"/>
      <c r="F48" s="489" t="s">
        <v>102</v>
      </c>
      <c r="G48" s="489" t="s">
        <v>102</v>
      </c>
      <c r="H48" s="489" t="s">
        <v>102</v>
      </c>
      <c r="I48" s="526"/>
    </row>
    <row r="49" spans="1:9" ht="28.5" customHeight="1">
      <c r="A49" s="361"/>
      <c r="B49" s="391"/>
      <c r="C49" s="418">
        <v>-3</v>
      </c>
      <c r="D49" s="444" t="s">
        <v>1639</v>
      </c>
      <c r="E49" s="469"/>
      <c r="F49" s="489" t="s">
        <v>102</v>
      </c>
      <c r="G49" s="489" t="s">
        <v>102</v>
      </c>
      <c r="H49" s="489" t="s">
        <v>102</v>
      </c>
      <c r="I49" s="526"/>
    </row>
    <row r="50" spans="1:9" ht="36" customHeight="1">
      <c r="A50" s="361"/>
      <c r="B50" s="391"/>
      <c r="C50" s="418">
        <v>-4</v>
      </c>
      <c r="D50" s="444" t="s">
        <v>177</v>
      </c>
      <c r="E50" s="469"/>
      <c r="F50" s="489" t="s">
        <v>102</v>
      </c>
      <c r="G50" s="489" t="s">
        <v>102</v>
      </c>
      <c r="H50" s="491" t="s">
        <v>102</v>
      </c>
      <c r="I50" s="526"/>
    </row>
    <row r="51" spans="1:9" ht="99" customHeight="1">
      <c r="A51" s="362"/>
      <c r="B51" s="394"/>
      <c r="C51" s="420">
        <v>-5</v>
      </c>
      <c r="D51" s="447" t="s">
        <v>1641</v>
      </c>
      <c r="E51" s="476"/>
      <c r="F51" s="491" t="s">
        <v>102</v>
      </c>
      <c r="G51" s="491" t="s">
        <v>102</v>
      </c>
      <c r="H51" s="491" t="s">
        <v>102</v>
      </c>
      <c r="I51" s="527" t="s">
        <v>1642</v>
      </c>
    </row>
    <row r="52" spans="1:9" ht="95.25" customHeight="1">
      <c r="A52" s="362"/>
      <c r="B52" s="394"/>
      <c r="C52" s="420">
        <v>-6</v>
      </c>
      <c r="D52" s="454" t="s">
        <v>1341</v>
      </c>
      <c r="E52" s="469" t="s">
        <v>1643</v>
      </c>
      <c r="F52" s="489" t="s">
        <v>102</v>
      </c>
      <c r="G52" s="489" t="s">
        <v>102</v>
      </c>
      <c r="H52" s="489" t="s">
        <v>102</v>
      </c>
      <c r="I52" s="505" t="s">
        <v>595</v>
      </c>
    </row>
    <row r="53" spans="1:9" ht="33.75" customHeight="1">
      <c r="A53" s="368"/>
      <c r="B53" s="397"/>
      <c r="C53" s="418">
        <v>-7</v>
      </c>
      <c r="D53" s="444" t="s">
        <v>1644</v>
      </c>
      <c r="E53" s="469"/>
      <c r="F53" s="489" t="s">
        <v>102</v>
      </c>
      <c r="G53" s="489" t="s">
        <v>102</v>
      </c>
      <c r="H53" s="489" t="s">
        <v>102</v>
      </c>
      <c r="I53" s="526"/>
    </row>
    <row r="54" spans="1:9" ht="27" customHeight="1">
      <c r="A54" s="368"/>
      <c r="B54" s="397"/>
      <c r="C54" s="420">
        <v>-8</v>
      </c>
      <c r="D54" s="447" t="s">
        <v>1639</v>
      </c>
      <c r="E54" s="469"/>
      <c r="F54" s="490" t="s">
        <v>102</v>
      </c>
      <c r="G54" s="490" t="s">
        <v>102</v>
      </c>
      <c r="H54" s="490" t="s">
        <v>102</v>
      </c>
      <c r="I54" s="528"/>
    </row>
    <row r="55" spans="1:9" ht="36" customHeight="1">
      <c r="A55" s="368"/>
      <c r="B55" s="397"/>
      <c r="C55" s="420">
        <v>-9</v>
      </c>
      <c r="D55" s="447" t="s">
        <v>842</v>
      </c>
      <c r="E55" s="469"/>
      <c r="F55" s="489" t="s">
        <v>102</v>
      </c>
      <c r="G55" s="489" t="s">
        <v>102</v>
      </c>
      <c r="H55" s="489" t="s">
        <v>102</v>
      </c>
      <c r="I55" s="526"/>
    </row>
    <row r="56" spans="1:9" ht="60" customHeight="1">
      <c r="A56" s="368"/>
      <c r="B56" s="397"/>
      <c r="C56" s="431">
        <v>-10</v>
      </c>
      <c r="D56" s="451" t="s">
        <v>1645</v>
      </c>
      <c r="E56" s="469"/>
      <c r="F56" s="492" t="s">
        <v>102</v>
      </c>
      <c r="G56" s="492" t="s">
        <v>102</v>
      </c>
      <c r="H56" s="490" t="s">
        <v>102</v>
      </c>
      <c r="I56" s="529" t="s">
        <v>1136</v>
      </c>
    </row>
    <row r="57" spans="1:9" ht="22.5" customHeight="1">
      <c r="A57" s="369" t="s">
        <v>168</v>
      </c>
      <c r="B57" s="398"/>
      <c r="C57" s="432"/>
      <c r="D57" s="432"/>
      <c r="E57" s="432"/>
      <c r="F57" s="432"/>
      <c r="G57" s="432"/>
      <c r="H57" s="432"/>
      <c r="I57" s="530"/>
    </row>
    <row r="58" spans="1:9" ht="158.25" customHeight="1">
      <c r="A58" s="358" t="s">
        <v>1364</v>
      </c>
      <c r="B58" s="386"/>
      <c r="C58" s="424">
        <v>-1</v>
      </c>
      <c r="D58" s="449" t="s">
        <v>700</v>
      </c>
      <c r="E58" s="471" t="s">
        <v>1300</v>
      </c>
      <c r="F58" s="487" t="s">
        <v>102</v>
      </c>
      <c r="G58" s="487" t="s">
        <v>102</v>
      </c>
      <c r="H58" s="487"/>
      <c r="I58" s="513"/>
    </row>
    <row r="59" spans="1:9" ht="78" customHeight="1">
      <c r="A59" s="354" t="s">
        <v>1647</v>
      </c>
      <c r="B59" s="399" t="s">
        <v>836</v>
      </c>
      <c r="C59" s="417">
        <v>-1</v>
      </c>
      <c r="D59" s="455" t="s">
        <v>1648</v>
      </c>
      <c r="E59" s="468" t="s">
        <v>421</v>
      </c>
      <c r="F59" s="488" t="s">
        <v>102</v>
      </c>
      <c r="G59" s="488" t="s">
        <v>102</v>
      </c>
      <c r="H59" s="489"/>
      <c r="I59" s="531"/>
    </row>
    <row r="60" spans="1:9" ht="72" customHeight="1">
      <c r="A60" s="357"/>
      <c r="B60" s="400" t="s">
        <v>836</v>
      </c>
      <c r="C60" s="421">
        <v>-2</v>
      </c>
      <c r="D60" s="448" t="s">
        <v>1458</v>
      </c>
      <c r="E60" s="472"/>
      <c r="F60" s="492" t="s">
        <v>102</v>
      </c>
      <c r="G60" s="492" t="s">
        <v>102</v>
      </c>
      <c r="H60" s="489"/>
      <c r="I60" s="524"/>
    </row>
    <row r="61" spans="1:9" ht="85.5" customHeight="1">
      <c r="A61" s="358" t="s">
        <v>1649</v>
      </c>
      <c r="B61" s="386" t="s">
        <v>836</v>
      </c>
      <c r="C61" s="424">
        <v>-1</v>
      </c>
      <c r="D61" s="449" t="s">
        <v>33</v>
      </c>
      <c r="E61" s="471" t="s">
        <v>712</v>
      </c>
      <c r="F61" s="487" t="s">
        <v>102</v>
      </c>
      <c r="G61" s="487" t="s">
        <v>102</v>
      </c>
      <c r="H61" s="487"/>
      <c r="I61" s="532" t="s">
        <v>1650</v>
      </c>
    </row>
    <row r="62" spans="1:9" ht="66" customHeight="1">
      <c r="A62" s="354" t="s">
        <v>1651</v>
      </c>
      <c r="B62" s="399" t="s">
        <v>836</v>
      </c>
      <c r="C62" s="425">
        <v>-1</v>
      </c>
      <c r="D62" s="450" t="s">
        <v>1653</v>
      </c>
      <c r="E62" s="471" t="s">
        <v>1654</v>
      </c>
      <c r="F62" s="493" t="s">
        <v>102</v>
      </c>
      <c r="G62" s="493" t="s">
        <v>102</v>
      </c>
      <c r="H62" s="493" t="s">
        <v>102</v>
      </c>
      <c r="I62" s="523"/>
    </row>
    <row r="63" spans="1:9" ht="49.5" customHeight="1">
      <c r="A63" s="354" t="s">
        <v>1655</v>
      </c>
      <c r="B63" s="399" t="s">
        <v>836</v>
      </c>
      <c r="C63" s="425">
        <v>-1</v>
      </c>
      <c r="D63" s="450" t="s">
        <v>1097</v>
      </c>
      <c r="E63" s="468" t="s">
        <v>1407</v>
      </c>
      <c r="F63" s="493" t="s">
        <v>102</v>
      </c>
      <c r="G63" s="493" t="s">
        <v>102</v>
      </c>
      <c r="H63" s="493"/>
      <c r="I63" s="515"/>
    </row>
    <row r="64" spans="1:9" ht="49.5" customHeight="1">
      <c r="A64" s="357"/>
      <c r="B64" s="400" t="s">
        <v>836</v>
      </c>
      <c r="C64" s="426">
        <v>-2</v>
      </c>
      <c r="D64" s="451" t="s">
        <v>1434</v>
      </c>
      <c r="E64" s="470"/>
      <c r="F64" s="494" t="s">
        <v>102</v>
      </c>
      <c r="G64" s="494" t="s">
        <v>102</v>
      </c>
      <c r="H64" s="494"/>
      <c r="I64" s="533"/>
    </row>
    <row r="65" spans="1:9" ht="63" customHeight="1">
      <c r="A65" s="370" t="s">
        <v>303</v>
      </c>
      <c r="B65" s="401" t="s">
        <v>836</v>
      </c>
      <c r="C65" s="425">
        <v>-1</v>
      </c>
      <c r="D65" s="450" t="s">
        <v>1657</v>
      </c>
      <c r="E65" s="468" t="s">
        <v>556</v>
      </c>
      <c r="F65" s="493" t="s">
        <v>102</v>
      </c>
      <c r="G65" s="493" t="s">
        <v>102</v>
      </c>
      <c r="H65" s="488"/>
      <c r="I65" s="534"/>
    </row>
    <row r="66" spans="1:9" ht="63" customHeight="1">
      <c r="A66" s="371"/>
      <c r="B66" s="402" t="s">
        <v>836</v>
      </c>
      <c r="C66" s="426">
        <v>-2</v>
      </c>
      <c r="D66" s="451" t="s">
        <v>1658</v>
      </c>
      <c r="E66" s="470"/>
      <c r="F66" s="494" t="s">
        <v>102</v>
      </c>
      <c r="G66" s="494" t="s">
        <v>102</v>
      </c>
      <c r="H66" s="494"/>
      <c r="I66" s="533"/>
    </row>
    <row r="67" spans="1:9" ht="63" customHeight="1">
      <c r="A67" s="372" t="s">
        <v>1367</v>
      </c>
      <c r="B67" s="403" t="s">
        <v>836</v>
      </c>
      <c r="C67" s="424">
        <v>-1</v>
      </c>
      <c r="D67" s="449" t="s">
        <v>129</v>
      </c>
      <c r="E67" s="471" t="s">
        <v>1595</v>
      </c>
      <c r="F67" s="487" t="s">
        <v>102</v>
      </c>
      <c r="G67" s="487" t="s">
        <v>102</v>
      </c>
      <c r="H67" s="487"/>
      <c r="I67" s="535"/>
    </row>
    <row r="68" spans="1:9" ht="63" customHeight="1">
      <c r="A68" s="372" t="s">
        <v>1281</v>
      </c>
      <c r="B68" s="403" t="s">
        <v>836</v>
      </c>
      <c r="C68" s="424">
        <v>-1</v>
      </c>
      <c r="D68" s="449" t="s">
        <v>1659</v>
      </c>
      <c r="E68" s="471" t="s">
        <v>301</v>
      </c>
      <c r="F68" s="487" t="s">
        <v>102</v>
      </c>
      <c r="G68" s="487" t="s">
        <v>102</v>
      </c>
      <c r="H68" s="487" t="s">
        <v>102</v>
      </c>
      <c r="I68" s="535"/>
    </row>
    <row r="69" spans="1:9" ht="60" customHeight="1">
      <c r="A69" s="373" t="s">
        <v>1661</v>
      </c>
      <c r="B69" s="404" t="s">
        <v>836</v>
      </c>
      <c r="C69" s="421">
        <v>-1</v>
      </c>
      <c r="D69" s="446" t="s">
        <v>224</v>
      </c>
      <c r="E69" s="470" t="s">
        <v>928</v>
      </c>
      <c r="F69" s="492" t="s">
        <v>102</v>
      </c>
      <c r="G69" s="492" t="s">
        <v>102</v>
      </c>
      <c r="H69" s="492" t="s">
        <v>102</v>
      </c>
      <c r="I69" s="525"/>
    </row>
    <row r="70" spans="1:9" ht="69" customHeight="1">
      <c r="A70" s="370" t="s">
        <v>1662</v>
      </c>
      <c r="B70" s="401" t="s">
        <v>836</v>
      </c>
      <c r="C70" s="425">
        <v>-1</v>
      </c>
      <c r="D70" s="450" t="s">
        <v>1665</v>
      </c>
      <c r="E70" s="468" t="s">
        <v>1666</v>
      </c>
      <c r="F70" s="493" t="s">
        <v>102</v>
      </c>
      <c r="G70" s="493" t="s">
        <v>102</v>
      </c>
      <c r="H70" s="493"/>
      <c r="I70" s="515"/>
    </row>
    <row r="71" spans="1:9" ht="69" customHeight="1">
      <c r="A71" s="371"/>
      <c r="B71" s="402" t="s">
        <v>836</v>
      </c>
      <c r="C71" s="426">
        <v>-2</v>
      </c>
      <c r="D71" s="451" t="s">
        <v>707</v>
      </c>
      <c r="E71" s="470"/>
      <c r="F71" s="494" t="s">
        <v>102</v>
      </c>
      <c r="G71" s="494" t="s">
        <v>102</v>
      </c>
      <c r="H71" s="494"/>
      <c r="I71" s="533"/>
    </row>
    <row r="72" spans="1:9" s="346" customFormat="1" ht="60" customHeight="1">
      <c r="A72" s="354" t="s">
        <v>1667</v>
      </c>
      <c r="B72" s="399" t="s">
        <v>836</v>
      </c>
      <c r="C72" s="425">
        <v>-1</v>
      </c>
      <c r="D72" s="450" t="s">
        <v>1669</v>
      </c>
      <c r="E72" s="468" t="s">
        <v>813</v>
      </c>
      <c r="F72" s="493" t="s">
        <v>102</v>
      </c>
      <c r="G72" s="493" t="s">
        <v>102</v>
      </c>
      <c r="H72" s="493"/>
      <c r="I72" s="515"/>
    </row>
    <row r="73" spans="1:9" ht="57" customHeight="1">
      <c r="A73" s="355"/>
      <c r="B73" s="404" t="s">
        <v>836</v>
      </c>
      <c r="C73" s="418">
        <v>-2</v>
      </c>
      <c r="D73" s="444" t="s">
        <v>394</v>
      </c>
      <c r="E73" s="477"/>
      <c r="F73" s="489" t="s">
        <v>102</v>
      </c>
      <c r="G73" s="489" t="s">
        <v>102</v>
      </c>
      <c r="H73" s="489" t="s">
        <v>102</v>
      </c>
      <c r="I73" s="526"/>
    </row>
    <row r="74" spans="1:9" ht="186" customHeight="1">
      <c r="A74" s="374"/>
      <c r="B74" s="405" t="s">
        <v>836</v>
      </c>
      <c r="C74" s="420">
        <v>-3</v>
      </c>
      <c r="D74" s="447" t="s">
        <v>1670</v>
      </c>
      <c r="E74" s="469"/>
      <c r="F74" s="491" t="s">
        <v>102</v>
      </c>
      <c r="G74" s="491" t="s">
        <v>102</v>
      </c>
      <c r="H74" s="491" t="s">
        <v>102</v>
      </c>
      <c r="I74" s="536"/>
    </row>
    <row r="75" spans="1:9" ht="52.5" customHeight="1">
      <c r="A75" s="374"/>
      <c r="B75" s="405" t="s">
        <v>836</v>
      </c>
      <c r="C75" s="418">
        <v>-4</v>
      </c>
      <c r="D75" s="447" t="s">
        <v>851</v>
      </c>
      <c r="E75" s="476"/>
      <c r="F75" s="491" t="s">
        <v>102</v>
      </c>
      <c r="G75" s="491" t="s">
        <v>102</v>
      </c>
      <c r="H75" s="491" t="s">
        <v>102</v>
      </c>
      <c r="I75" s="536"/>
    </row>
    <row r="76" spans="1:9" ht="66" customHeight="1">
      <c r="A76" s="357"/>
      <c r="B76" s="400" t="s">
        <v>836</v>
      </c>
      <c r="C76" s="421">
        <v>-5</v>
      </c>
      <c r="D76" s="448" t="s">
        <v>1671</v>
      </c>
      <c r="E76" s="470" t="s">
        <v>1673</v>
      </c>
      <c r="F76" s="492" t="s">
        <v>102</v>
      </c>
      <c r="G76" s="492" t="s">
        <v>102</v>
      </c>
      <c r="H76" s="492"/>
      <c r="I76" s="524"/>
    </row>
    <row r="77" spans="1:9" ht="55.5" customHeight="1">
      <c r="A77" s="354" t="s">
        <v>849</v>
      </c>
      <c r="B77" s="399" t="s">
        <v>836</v>
      </c>
      <c r="C77" s="425">
        <v>-1</v>
      </c>
      <c r="D77" s="456" t="s">
        <v>1675</v>
      </c>
      <c r="E77" s="468" t="s">
        <v>1676</v>
      </c>
      <c r="F77" s="493" t="s">
        <v>102</v>
      </c>
      <c r="G77" s="493" t="s">
        <v>102</v>
      </c>
      <c r="H77" s="493" t="s">
        <v>102</v>
      </c>
      <c r="I77" s="515"/>
    </row>
    <row r="78" spans="1:9" ht="75" customHeight="1">
      <c r="A78" s="355"/>
      <c r="B78" s="404" t="s">
        <v>836</v>
      </c>
      <c r="C78" s="418">
        <v>-2</v>
      </c>
      <c r="D78" s="444" t="s">
        <v>1678</v>
      </c>
      <c r="E78" s="469"/>
      <c r="F78" s="489" t="s">
        <v>102</v>
      </c>
      <c r="G78" s="489" t="s">
        <v>102</v>
      </c>
      <c r="H78" s="489" t="s">
        <v>102</v>
      </c>
      <c r="I78" s="526"/>
    </row>
    <row r="79" spans="1:9" ht="48.75" customHeight="1">
      <c r="A79" s="367"/>
      <c r="B79" s="405" t="s">
        <v>836</v>
      </c>
      <c r="C79" s="420">
        <v>-3</v>
      </c>
      <c r="D79" s="447" t="s">
        <v>1679</v>
      </c>
      <c r="E79" s="469"/>
      <c r="F79" s="491" t="s">
        <v>102</v>
      </c>
      <c r="G79" s="491" t="s">
        <v>102</v>
      </c>
      <c r="H79" s="491" t="s">
        <v>102</v>
      </c>
      <c r="I79" s="536"/>
    </row>
    <row r="80" spans="1:9" ht="57" customHeight="1">
      <c r="A80" s="355"/>
      <c r="B80" s="404" t="s">
        <v>836</v>
      </c>
      <c r="C80" s="433">
        <v>-4</v>
      </c>
      <c r="D80" s="444" t="s">
        <v>1479</v>
      </c>
      <c r="E80" s="477"/>
      <c r="F80" s="489" t="s">
        <v>102</v>
      </c>
      <c r="G80" s="489" t="s">
        <v>102</v>
      </c>
      <c r="H80" s="489" t="s">
        <v>102</v>
      </c>
      <c r="I80" s="526"/>
    </row>
    <row r="81" spans="1:9" ht="48" customHeight="1">
      <c r="A81" s="367"/>
      <c r="B81" s="405" t="s">
        <v>836</v>
      </c>
      <c r="C81" s="434">
        <v>-5</v>
      </c>
      <c r="D81" s="447" t="s">
        <v>1680</v>
      </c>
      <c r="E81" s="469"/>
      <c r="F81" s="489" t="s">
        <v>102</v>
      </c>
      <c r="G81" s="489" t="s">
        <v>102</v>
      </c>
      <c r="H81" s="489" t="s">
        <v>102</v>
      </c>
      <c r="I81" s="537" t="s">
        <v>1682</v>
      </c>
    </row>
    <row r="82" spans="1:9" ht="43.5" customHeight="1">
      <c r="A82" s="373"/>
      <c r="B82" s="404" t="s">
        <v>836</v>
      </c>
      <c r="C82" s="418">
        <v>-6</v>
      </c>
      <c r="D82" s="447" t="s">
        <v>1466</v>
      </c>
      <c r="E82" s="476"/>
      <c r="F82" s="491" t="s">
        <v>102</v>
      </c>
      <c r="G82" s="491" t="s">
        <v>102</v>
      </c>
      <c r="H82" s="491" t="s">
        <v>102</v>
      </c>
      <c r="I82" s="538" t="s">
        <v>1684</v>
      </c>
    </row>
    <row r="83" spans="1:9" ht="81" customHeight="1">
      <c r="A83" s="354" t="s">
        <v>849</v>
      </c>
      <c r="B83" s="404" t="s">
        <v>836</v>
      </c>
      <c r="C83" s="420">
        <v>-7</v>
      </c>
      <c r="D83" s="457" t="s">
        <v>139</v>
      </c>
      <c r="E83" s="478" t="s">
        <v>1685</v>
      </c>
      <c r="F83" s="490" t="s">
        <v>102</v>
      </c>
      <c r="G83" s="490" t="s">
        <v>102</v>
      </c>
      <c r="H83" s="490" t="s">
        <v>102</v>
      </c>
      <c r="I83" s="539"/>
    </row>
    <row r="84" spans="1:9" ht="44.25" customHeight="1">
      <c r="A84" s="355"/>
      <c r="B84" s="404" t="s">
        <v>836</v>
      </c>
      <c r="C84" s="418">
        <v>-8</v>
      </c>
      <c r="D84" s="458" t="s">
        <v>424</v>
      </c>
      <c r="E84" s="478"/>
      <c r="F84" s="489" t="s">
        <v>102</v>
      </c>
      <c r="G84" s="489" t="s">
        <v>102</v>
      </c>
      <c r="H84" s="489" t="s">
        <v>102</v>
      </c>
      <c r="I84" s="540"/>
    </row>
    <row r="85" spans="1:9" ht="36.75" customHeight="1">
      <c r="A85" s="355"/>
      <c r="B85" s="404" t="s">
        <v>836</v>
      </c>
      <c r="C85" s="418">
        <v>-9</v>
      </c>
      <c r="D85" s="458" t="s">
        <v>1686</v>
      </c>
      <c r="E85" s="390"/>
      <c r="F85" s="490" t="s">
        <v>102</v>
      </c>
      <c r="G85" s="490" t="s">
        <v>102</v>
      </c>
      <c r="H85" s="490" t="s">
        <v>102</v>
      </c>
      <c r="I85" s="539"/>
    </row>
    <row r="86" spans="1:9" ht="60" customHeight="1">
      <c r="A86" s="355"/>
      <c r="B86" s="404" t="s">
        <v>836</v>
      </c>
      <c r="C86" s="435">
        <v>-10</v>
      </c>
      <c r="D86" s="458" t="s">
        <v>1390</v>
      </c>
      <c r="E86" s="390"/>
      <c r="F86" s="489" t="s">
        <v>102</v>
      </c>
      <c r="G86" s="489" t="s">
        <v>102</v>
      </c>
      <c r="H86" s="489" t="s">
        <v>102</v>
      </c>
      <c r="I86" s="540"/>
    </row>
    <row r="87" spans="1:9" ht="47.25" customHeight="1">
      <c r="A87" s="355"/>
      <c r="B87" s="404" t="s">
        <v>836</v>
      </c>
      <c r="C87" s="435">
        <v>-11</v>
      </c>
      <c r="D87" s="458" t="s">
        <v>1687</v>
      </c>
      <c r="E87" s="390"/>
      <c r="F87" s="489" t="s">
        <v>102</v>
      </c>
      <c r="G87" s="489" t="s">
        <v>102</v>
      </c>
      <c r="H87" s="489" t="s">
        <v>102</v>
      </c>
      <c r="I87" s="540"/>
    </row>
    <row r="88" spans="1:9" ht="47.25" customHeight="1">
      <c r="A88" s="375"/>
      <c r="B88" s="406" t="s">
        <v>836</v>
      </c>
      <c r="C88" s="435">
        <v>-12</v>
      </c>
      <c r="D88" s="458" t="s">
        <v>1689</v>
      </c>
      <c r="E88" s="390"/>
      <c r="F88" s="489" t="s">
        <v>102</v>
      </c>
      <c r="G88" s="489" t="s">
        <v>102</v>
      </c>
      <c r="H88" s="489" t="s">
        <v>102</v>
      </c>
      <c r="I88" s="540"/>
    </row>
    <row r="89" spans="1:9" ht="47.25" customHeight="1">
      <c r="A89" s="375"/>
      <c r="B89" s="406" t="s">
        <v>836</v>
      </c>
      <c r="C89" s="436">
        <v>-13</v>
      </c>
      <c r="D89" s="447" t="s">
        <v>1690</v>
      </c>
      <c r="E89" s="390"/>
      <c r="F89" s="491" t="s">
        <v>102</v>
      </c>
      <c r="G89" s="491" t="s">
        <v>102</v>
      </c>
      <c r="H89" s="491" t="s">
        <v>102</v>
      </c>
      <c r="I89" s="541" t="s">
        <v>1691</v>
      </c>
    </row>
    <row r="90" spans="1:9" ht="36" customHeight="1">
      <c r="A90" s="375"/>
      <c r="B90" s="407" t="s">
        <v>836</v>
      </c>
      <c r="C90" s="431">
        <v>-14</v>
      </c>
      <c r="D90" s="451" t="s">
        <v>1466</v>
      </c>
      <c r="E90" s="390"/>
      <c r="F90" s="492" t="s">
        <v>102</v>
      </c>
      <c r="G90" s="492" t="s">
        <v>102</v>
      </c>
      <c r="H90" s="492" t="s">
        <v>102</v>
      </c>
      <c r="I90" s="542" t="s">
        <v>1692</v>
      </c>
    </row>
    <row r="91" spans="1:9" ht="93" customHeight="1">
      <c r="A91" s="370" t="s">
        <v>860</v>
      </c>
      <c r="B91" s="401" t="s">
        <v>836</v>
      </c>
      <c r="C91" s="417">
        <v>-1</v>
      </c>
      <c r="D91" s="455" t="s">
        <v>906</v>
      </c>
      <c r="E91" s="468" t="s">
        <v>1582</v>
      </c>
      <c r="F91" s="488" t="s">
        <v>102</v>
      </c>
      <c r="G91" s="488" t="s">
        <v>102</v>
      </c>
      <c r="H91" s="488"/>
      <c r="I91" s="534"/>
    </row>
    <row r="92" spans="1:9" ht="36" customHeight="1">
      <c r="A92" s="373"/>
      <c r="B92" s="404" t="s">
        <v>836</v>
      </c>
      <c r="C92" s="420">
        <v>-2</v>
      </c>
      <c r="D92" s="447" t="s">
        <v>1693</v>
      </c>
      <c r="E92" s="469"/>
      <c r="F92" s="491" t="s">
        <v>102</v>
      </c>
      <c r="G92" s="491" t="s">
        <v>102</v>
      </c>
      <c r="H92" s="491" t="s">
        <v>102</v>
      </c>
      <c r="I92" s="543"/>
    </row>
    <row r="93" spans="1:9" ht="36" customHeight="1">
      <c r="A93" s="373"/>
      <c r="B93" s="404" t="s">
        <v>836</v>
      </c>
      <c r="C93" s="418">
        <v>-3</v>
      </c>
      <c r="D93" s="444" t="s">
        <v>1694</v>
      </c>
      <c r="E93" s="469"/>
      <c r="F93" s="489" t="s">
        <v>102</v>
      </c>
      <c r="G93" s="489" t="s">
        <v>102</v>
      </c>
      <c r="H93" s="489"/>
      <c r="I93" s="544"/>
    </row>
    <row r="94" spans="1:9" ht="36" customHeight="1">
      <c r="A94" s="373"/>
      <c r="B94" s="404" t="s">
        <v>836</v>
      </c>
      <c r="C94" s="419">
        <v>-4</v>
      </c>
      <c r="D94" s="446" t="s">
        <v>1696</v>
      </c>
      <c r="E94" s="469"/>
      <c r="F94" s="490" t="s">
        <v>102</v>
      </c>
      <c r="G94" s="490" t="s">
        <v>102</v>
      </c>
      <c r="H94" s="490"/>
      <c r="I94" s="525"/>
    </row>
    <row r="95" spans="1:9" ht="52.5" customHeight="1">
      <c r="A95" s="370" t="s">
        <v>1576</v>
      </c>
      <c r="B95" s="401" t="s">
        <v>836</v>
      </c>
      <c r="C95" s="425">
        <v>-1</v>
      </c>
      <c r="D95" s="456" t="s">
        <v>1698</v>
      </c>
      <c r="E95" s="468" t="s">
        <v>768</v>
      </c>
      <c r="F95" s="488" t="s">
        <v>102</v>
      </c>
      <c r="G95" s="488" t="s">
        <v>102</v>
      </c>
      <c r="H95" s="488" t="s">
        <v>102</v>
      </c>
      <c r="I95" s="515"/>
    </row>
    <row r="96" spans="1:9" ht="37.5" customHeight="1">
      <c r="A96" s="355"/>
      <c r="B96" s="404" t="s">
        <v>836</v>
      </c>
      <c r="C96" s="418">
        <v>-2</v>
      </c>
      <c r="D96" s="444" t="s">
        <v>522</v>
      </c>
      <c r="E96" s="477"/>
      <c r="F96" s="489" t="s">
        <v>102</v>
      </c>
      <c r="G96" s="489" t="s">
        <v>102</v>
      </c>
      <c r="H96" s="489" t="s">
        <v>102</v>
      </c>
      <c r="I96" s="526"/>
    </row>
    <row r="97" spans="1:9" ht="37.5" customHeight="1">
      <c r="A97" s="355"/>
      <c r="B97" s="404" t="s">
        <v>836</v>
      </c>
      <c r="C97" s="418">
        <v>-3</v>
      </c>
      <c r="D97" s="444" t="s">
        <v>1699</v>
      </c>
      <c r="E97" s="477"/>
      <c r="F97" s="489" t="s">
        <v>102</v>
      </c>
      <c r="G97" s="489" t="s">
        <v>102</v>
      </c>
      <c r="H97" s="489" t="s">
        <v>102</v>
      </c>
      <c r="I97" s="526"/>
    </row>
    <row r="98" spans="1:9" ht="37.5" customHeight="1">
      <c r="A98" s="355"/>
      <c r="B98" s="404" t="s">
        <v>836</v>
      </c>
      <c r="C98" s="418">
        <v>-4</v>
      </c>
      <c r="D98" s="444" t="s">
        <v>1701</v>
      </c>
      <c r="E98" s="477"/>
      <c r="F98" s="489" t="s">
        <v>102</v>
      </c>
      <c r="G98" s="489" t="s">
        <v>102</v>
      </c>
      <c r="H98" s="489" t="s">
        <v>102</v>
      </c>
      <c r="I98" s="526"/>
    </row>
    <row r="99" spans="1:9" ht="37.5" customHeight="1">
      <c r="A99" s="365"/>
      <c r="B99" s="404" t="s">
        <v>836</v>
      </c>
      <c r="C99" s="420">
        <v>-5</v>
      </c>
      <c r="D99" s="447" t="s">
        <v>1702</v>
      </c>
      <c r="E99" s="479"/>
      <c r="F99" s="491" t="s">
        <v>102</v>
      </c>
      <c r="G99" s="491" t="s">
        <v>102</v>
      </c>
      <c r="H99" s="491" t="s">
        <v>102</v>
      </c>
      <c r="I99" s="525"/>
    </row>
    <row r="100" spans="1:9" ht="57" customHeight="1">
      <c r="A100" s="356"/>
      <c r="B100" s="404" t="s">
        <v>836</v>
      </c>
      <c r="C100" s="418">
        <v>-6</v>
      </c>
      <c r="D100" s="444" t="s">
        <v>1703</v>
      </c>
      <c r="E100" s="479"/>
      <c r="F100" s="489" t="s">
        <v>102</v>
      </c>
      <c r="G100" s="489" t="s">
        <v>102</v>
      </c>
      <c r="H100" s="489" t="s">
        <v>102</v>
      </c>
      <c r="I100" s="526"/>
    </row>
    <row r="101" spans="1:9" ht="42" customHeight="1">
      <c r="A101" s="360"/>
      <c r="B101" s="402" t="s">
        <v>836</v>
      </c>
      <c r="C101" s="426">
        <v>-7</v>
      </c>
      <c r="D101" s="451" t="s">
        <v>1704</v>
      </c>
      <c r="E101" s="480"/>
      <c r="F101" s="494" t="s">
        <v>102</v>
      </c>
      <c r="G101" s="494" t="s">
        <v>102</v>
      </c>
      <c r="H101" s="494" t="s">
        <v>102</v>
      </c>
      <c r="I101" s="545"/>
    </row>
    <row r="102" spans="1:9" ht="75" customHeight="1">
      <c r="A102" s="362" t="s">
        <v>1576</v>
      </c>
      <c r="B102" s="405" t="s">
        <v>836</v>
      </c>
      <c r="C102" s="417">
        <v>-8</v>
      </c>
      <c r="D102" s="459" t="s">
        <v>91</v>
      </c>
      <c r="E102" s="478" t="s">
        <v>1004</v>
      </c>
      <c r="F102" s="491" t="s">
        <v>102</v>
      </c>
      <c r="G102" s="491" t="s">
        <v>102</v>
      </c>
      <c r="H102" s="491" t="s">
        <v>102</v>
      </c>
      <c r="I102" s="536"/>
    </row>
    <row r="103" spans="1:9" ht="45" customHeight="1">
      <c r="A103" s="356"/>
      <c r="B103" s="404" t="s">
        <v>836</v>
      </c>
      <c r="C103" s="418">
        <v>-9</v>
      </c>
      <c r="D103" s="444" t="s">
        <v>1705</v>
      </c>
      <c r="E103" s="478"/>
      <c r="F103" s="489" t="s">
        <v>102</v>
      </c>
      <c r="G103" s="489" t="s">
        <v>102</v>
      </c>
      <c r="H103" s="489" t="s">
        <v>102</v>
      </c>
      <c r="I103" s="526"/>
    </row>
    <row r="104" spans="1:9" ht="63.75" customHeight="1">
      <c r="A104" s="356"/>
      <c r="B104" s="404" t="s">
        <v>836</v>
      </c>
      <c r="C104" s="435">
        <v>-10</v>
      </c>
      <c r="D104" s="444" t="s">
        <v>1706</v>
      </c>
      <c r="E104" s="479"/>
      <c r="F104" s="489" t="s">
        <v>102</v>
      </c>
      <c r="G104" s="489" t="s">
        <v>102</v>
      </c>
      <c r="H104" s="489" t="s">
        <v>102</v>
      </c>
      <c r="I104" s="526"/>
    </row>
    <row r="105" spans="1:9" ht="37.5" customHeight="1">
      <c r="A105" s="356"/>
      <c r="B105" s="404" t="s">
        <v>836</v>
      </c>
      <c r="C105" s="435">
        <v>-11</v>
      </c>
      <c r="D105" s="444" t="s">
        <v>1699</v>
      </c>
      <c r="E105" s="479"/>
      <c r="F105" s="489" t="s">
        <v>102</v>
      </c>
      <c r="G105" s="489" t="s">
        <v>102</v>
      </c>
      <c r="H105" s="489" t="s">
        <v>102</v>
      </c>
      <c r="I105" s="526"/>
    </row>
    <row r="106" spans="1:9" ht="37.5" customHeight="1">
      <c r="A106" s="356"/>
      <c r="B106" s="404" t="s">
        <v>836</v>
      </c>
      <c r="C106" s="435">
        <v>-12</v>
      </c>
      <c r="D106" s="444" t="s">
        <v>1707</v>
      </c>
      <c r="E106" s="479"/>
      <c r="F106" s="489" t="s">
        <v>102</v>
      </c>
      <c r="G106" s="489" t="s">
        <v>102</v>
      </c>
      <c r="H106" s="489" t="s">
        <v>102</v>
      </c>
      <c r="I106" s="526"/>
    </row>
    <row r="107" spans="1:9" ht="37.5" customHeight="1">
      <c r="A107" s="356"/>
      <c r="B107" s="404" t="s">
        <v>836</v>
      </c>
      <c r="C107" s="435">
        <v>-13</v>
      </c>
      <c r="D107" s="444" t="s">
        <v>1708</v>
      </c>
      <c r="E107" s="479"/>
      <c r="F107" s="489" t="s">
        <v>102</v>
      </c>
      <c r="G107" s="489" t="s">
        <v>102</v>
      </c>
      <c r="H107" s="489" t="s">
        <v>102</v>
      </c>
      <c r="I107" s="526"/>
    </row>
    <row r="108" spans="1:9" ht="37.5" customHeight="1">
      <c r="A108" s="356"/>
      <c r="B108" s="404" t="s">
        <v>836</v>
      </c>
      <c r="C108" s="435">
        <v>-14</v>
      </c>
      <c r="D108" s="444" t="s">
        <v>234</v>
      </c>
      <c r="E108" s="479"/>
      <c r="F108" s="489" t="s">
        <v>102</v>
      </c>
      <c r="G108" s="489" t="s">
        <v>102</v>
      </c>
      <c r="H108" s="489" t="s">
        <v>102</v>
      </c>
      <c r="I108" s="526"/>
    </row>
    <row r="109" spans="1:9" ht="37.5" customHeight="1">
      <c r="A109" s="356"/>
      <c r="B109" s="404" t="s">
        <v>836</v>
      </c>
      <c r="C109" s="431">
        <v>-15</v>
      </c>
      <c r="D109" s="451" t="s">
        <v>1704</v>
      </c>
      <c r="E109" s="479"/>
      <c r="F109" s="494" t="s">
        <v>102</v>
      </c>
      <c r="G109" s="494" t="s">
        <v>102</v>
      </c>
      <c r="H109" s="494" t="s">
        <v>102</v>
      </c>
      <c r="I109" s="546"/>
    </row>
    <row r="110" spans="1:9" ht="60" customHeight="1">
      <c r="A110" s="370" t="s">
        <v>1709</v>
      </c>
      <c r="B110" s="401" t="s">
        <v>836</v>
      </c>
      <c r="C110" s="425">
        <v>-1</v>
      </c>
      <c r="D110" s="456" t="s">
        <v>1710</v>
      </c>
      <c r="E110" s="468" t="s">
        <v>524</v>
      </c>
      <c r="F110" s="493" t="s">
        <v>102</v>
      </c>
      <c r="G110" s="493" t="s">
        <v>102</v>
      </c>
      <c r="H110" s="488" t="s">
        <v>102</v>
      </c>
      <c r="I110" s="515"/>
    </row>
    <row r="111" spans="1:9" ht="37.5" customHeight="1">
      <c r="A111" s="355"/>
      <c r="B111" s="404" t="s">
        <v>836</v>
      </c>
      <c r="C111" s="430">
        <v>-2</v>
      </c>
      <c r="D111" s="453" t="s">
        <v>1090</v>
      </c>
      <c r="E111" s="469"/>
      <c r="F111" s="496" t="s">
        <v>102</v>
      </c>
      <c r="G111" s="496" t="s">
        <v>102</v>
      </c>
      <c r="H111" s="496" t="s">
        <v>102</v>
      </c>
      <c r="I111" s="547"/>
    </row>
    <row r="112" spans="1:9" ht="57" customHeight="1">
      <c r="A112" s="367"/>
      <c r="B112" s="405" t="s">
        <v>836</v>
      </c>
      <c r="C112" s="418">
        <v>-3</v>
      </c>
      <c r="D112" s="460" t="s">
        <v>440</v>
      </c>
      <c r="E112" s="481" t="s">
        <v>1711</v>
      </c>
      <c r="F112" s="489" t="s">
        <v>102</v>
      </c>
      <c r="G112" s="489" t="s">
        <v>102</v>
      </c>
      <c r="H112" s="489" t="s">
        <v>102</v>
      </c>
      <c r="I112" s="544"/>
    </row>
    <row r="113" spans="1:9" ht="37.5" customHeight="1">
      <c r="A113" s="355"/>
      <c r="B113" s="405" t="s">
        <v>836</v>
      </c>
      <c r="C113" s="418">
        <v>-4</v>
      </c>
      <c r="D113" s="444" t="s">
        <v>1712</v>
      </c>
      <c r="E113" s="478"/>
      <c r="F113" s="489" t="s">
        <v>102</v>
      </c>
      <c r="G113" s="489" t="s">
        <v>102</v>
      </c>
      <c r="H113" s="489" t="s">
        <v>102</v>
      </c>
      <c r="I113" s="544"/>
    </row>
    <row r="114" spans="1:9" ht="57" customHeight="1">
      <c r="A114" s="355"/>
      <c r="B114" s="405" t="s">
        <v>836</v>
      </c>
      <c r="C114" s="418">
        <v>-5</v>
      </c>
      <c r="D114" s="444" t="s">
        <v>1347</v>
      </c>
      <c r="E114" s="469"/>
      <c r="F114" s="489" t="s">
        <v>102</v>
      </c>
      <c r="G114" s="489" t="s">
        <v>102</v>
      </c>
      <c r="H114" s="489" t="s">
        <v>102</v>
      </c>
      <c r="I114" s="544"/>
    </row>
    <row r="115" spans="1:9" ht="45" customHeight="1">
      <c r="A115" s="355"/>
      <c r="B115" s="405" t="s">
        <v>836</v>
      </c>
      <c r="C115" s="426">
        <v>-6</v>
      </c>
      <c r="D115" s="451" t="s">
        <v>1713</v>
      </c>
      <c r="E115" s="469"/>
      <c r="F115" s="494" t="s">
        <v>102</v>
      </c>
      <c r="G115" s="494" t="s">
        <v>102</v>
      </c>
      <c r="H115" s="494" t="s">
        <v>102</v>
      </c>
      <c r="I115" s="533"/>
    </row>
    <row r="116" spans="1:9" ht="59.25" customHeight="1">
      <c r="A116" s="354" t="s">
        <v>121</v>
      </c>
      <c r="B116" s="399" t="s">
        <v>836</v>
      </c>
      <c r="C116" s="425">
        <v>-1</v>
      </c>
      <c r="D116" s="450" t="s">
        <v>1547</v>
      </c>
      <c r="E116" s="468" t="s">
        <v>1714</v>
      </c>
      <c r="F116" s="493" t="s">
        <v>102</v>
      </c>
      <c r="G116" s="493" t="s">
        <v>102</v>
      </c>
      <c r="H116" s="493"/>
      <c r="I116" s="548" t="s">
        <v>1465</v>
      </c>
    </row>
    <row r="117" spans="1:9" ht="52.5" customHeight="1">
      <c r="A117" s="370" t="s">
        <v>690</v>
      </c>
      <c r="B117" s="401" t="s">
        <v>836</v>
      </c>
      <c r="C117" s="425">
        <v>-1</v>
      </c>
      <c r="D117" s="450" t="s">
        <v>1716</v>
      </c>
      <c r="E117" s="468" t="s">
        <v>1718</v>
      </c>
      <c r="F117" s="493" t="s">
        <v>102</v>
      </c>
      <c r="G117" s="493" t="s">
        <v>102</v>
      </c>
      <c r="H117" s="493"/>
      <c r="I117" s="515"/>
    </row>
    <row r="118" spans="1:9" ht="57" customHeight="1">
      <c r="A118" s="372" t="s">
        <v>1625</v>
      </c>
      <c r="B118" s="401" t="s">
        <v>836</v>
      </c>
      <c r="C118" s="425">
        <v>-1</v>
      </c>
      <c r="D118" s="450" t="s">
        <v>1720</v>
      </c>
      <c r="E118" s="468" t="s">
        <v>1722</v>
      </c>
      <c r="F118" s="493" t="s">
        <v>102</v>
      </c>
      <c r="G118" s="493" t="s">
        <v>102</v>
      </c>
      <c r="H118" s="493"/>
      <c r="I118" s="523"/>
    </row>
    <row r="119" spans="1:9" ht="51.75" customHeight="1">
      <c r="A119" s="370" t="s">
        <v>1723</v>
      </c>
      <c r="B119" s="401" t="s">
        <v>836</v>
      </c>
      <c r="C119" s="417">
        <v>-1</v>
      </c>
      <c r="D119" s="459" t="s">
        <v>1304</v>
      </c>
      <c r="E119" s="482" t="s">
        <v>1724</v>
      </c>
      <c r="F119" s="488" t="s">
        <v>102</v>
      </c>
      <c r="G119" s="488" t="s">
        <v>102</v>
      </c>
      <c r="H119" s="488" t="s">
        <v>102</v>
      </c>
      <c r="I119" s="549" t="s">
        <v>1725</v>
      </c>
    </row>
    <row r="120" spans="1:9" ht="38.25" customHeight="1">
      <c r="A120" s="355"/>
      <c r="B120" s="404" t="s">
        <v>836</v>
      </c>
      <c r="C120" s="418">
        <v>-2</v>
      </c>
      <c r="D120" s="444" t="s">
        <v>1727</v>
      </c>
      <c r="E120" s="483"/>
      <c r="F120" s="489" t="s">
        <v>102</v>
      </c>
      <c r="G120" s="489" t="s">
        <v>102</v>
      </c>
      <c r="H120" s="489" t="s">
        <v>102</v>
      </c>
      <c r="I120" s="550" t="s">
        <v>1729</v>
      </c>
    </row>
    <row r="121" spans="1:9" ht="70.5" customHeight="1">
      <c r="A121" s="367" t="s">
        <v>1730</v>
      </c>
      <c r="B121" s="404" t="s">
        <v>836</v>
      </c>
      <c r="C121" s="418">
        <v>-3</v>
      </c>
      <c r="D121" s="460" t="s">
        <v>42</v>
      </c>
      <c r="E121" s="476" t="s">
        <v>1674</v>
      </c>
      <c r="F121" s="489" t="s">
        <v>102</v>
      </c>
      <c r="G121" s="489" t="s">
        <v>102</v>
      </c>
      <c r="H121" s="489" t="s">
        <v>102</v>
      </c>
      <c r="I121" s="551" t="s">
        <v>1725</v>
      </c>
    </row>
    <row r="122" spans="1:9" ht="42" customHeight="1">
      <c r="A122" s="357"/>
      <c r="B122" s="404" t="s">
        <v>836</v>
      </c>
      <c r="C122" s="426">
        <v>-4</v>
      </c>
      <c r="D122" s="451" t="s">
        <v>1727</v>
      </c>
      <c r="E122" s="483"/>
      <c r="F122" s="494" t="s">
        <v>102</v>
      </c>
      <c r="G122" s="494" t="s">
        <v>102</v>
      </c>
      <c r="H122" s="494" t="s">
        <v>102</v>
      </c>
      <c r="I122" s="552" t="s">
        <v>1729</v>
      </c>
    </row>
    <row r="123" spans="1:9" ht="94.5" customHeight="1">
      <c r="A123" s="372" t="s">
        <v>1731</v>
      </c>
      <c r="B123" s="403" t="s">
        <v>836</v>
      </c>
      <c r="C123" s="424">
        <v>-1</v>
      </c>
      <c r="D123" s="449" t="s">
        <v>601</v>
      </c>
      <c r="E123" s="471" t="s">
        <v>1732</v>
      </c>
      <c r="F123" s="487" t="s">
        <v>102</v>
      </c>
      <c r="G123" s="487" t="s">
        <v>102</v>
      </c>
      <c r="H123" s="487" t="s">
        <v>102</v>
      </c>
      <c r="I123" s="535"/>
    </row>
    <row r="124" spans="1:9" ht="71.25" customHeight="1">
      <c r="A124" s="372" t="s">
        <v>342</v>
      </c>
      <c r="B124" s="403"/>
      <c r="C124" s="424">
        <v>-1</v>
      </c>
      <c r="D124" s="449" t="s">
        <v>1733</v>
      </c>
      <c r="E124" s="471" t="s">
        <v>1734</v>
      </c>
      <c r="F124" s="487" t="s">
        <v>102</v>
      </c>
      <c r="G124" s="487" t="s">
        <v>102</v>
      </c>
      <c r="H124" s="487" t="s">
        <v>102</v>
      </c>
      <c r="I124" s="513"/>
    </row>
    <row r="125" spans="1:9" ht="57.75" customHeight="1">
      <c r="A125" s="370" t="s">
        <v>1656</v>
      </c>
      <c r="B125" s="401" t="s">
        <v>836</v>
      </c>
      <c r="C125" s="425">
        <v>-1</v>
      </c>
      <c r="D125" s="450" t="s">
        <v>862</v>
      </c>
      <c r="E125" s="468" t="s">
        <v>1735</v>
      </c>
      <c r="F125" s="493" t="s">
        <v>102</v>
      </c>
      <c r="G125" s="493" t="s">
        <v>102</v>
      </c>
      <c r="H125" s="493"/>
      <c r="I125" s="515"/>
    </row>
    <row r="126" spans="1:9" ht="63.75" customHeight="1">
      <c r="A126" s="360"/>
      <c r="B126" s="402" t="s">
        <v>836</v>
      </c>
      <c r="C126" s="426">
        <v>-2</v>
      </c>
      <c r="D126" s="451" t="s">
        <v>1736</v>
      </c>
      <c r="E126" s="472"/>
      <c r="F126" s="494" t="s">
        <v>102</v>
      </c>
      <c r="G126" s="494" t="s">
        <v>102</v>
      </c>
      <c r="H126" s="494"/>
      <c r="I126" s="533"/>
    </row>
    <row r="127" spans="1:9" ht="195" customHeight="1">
      <c r="A127" s="370" t="s">
        <v>1311</v>
      </c>
      <c r="B127" s="401"/>
      <c r="C127" s="417">
        <v>-1</v>
      </c>
      <c r="D127" s="459" t="s">
        <v>1719</v>
      </c>
      <c r="E127" s="482" t="s">
        <v>1569</v>
      </c>
      <c r="F127" s="488" t="s">
        <v>102</v>
      </c>
      <c r="G127" s="488" t="s">
        <v>102</v>
      </c>
      <c r="H127" s="488" t="s">
        <v>102</v>
      </c>
      <c r="I127" s="531"/>
    </row>
    <row r="128" spans="1:9" ht="232.5" customHeight="1">
      <c r="A128" s="371"/>
      <c r="B128" s="402"/>
      <c r="C128" s="421">
        <v>-2</v>
      </c>
      <c r="D128" s="461" t="s">
        <v>138</v>
      </c>
      <c r="E128" s="470" t="s">
        <v>360</v>
      </c>
      <c r="F128" s="492" t="s">
        <v>102</v>
      </c>
      <c r="G128" s="492" t="s">
        <v>102</v>
      </c>
      <c r="H128" s="492" t="s">
        <v>102</v>
      </c>
      <c r="I128" s="524"/>
    </row>
    <row r="129" spans="1:9" ht="90" customHeight="1">
      <c r="A129" s="373" t="s">
        <v>1737</v>
      </c>
      <c r="B129" s="404"/>
      <c r="C129" s="417">
        <v>-1</v>
      </c>
      <c r="D129" s="459" t="s">
        <v>1738</v>
      </c>
      <c r="E129" s="468" t="s">
        <v>1700</v>
      </c>
      <c r="F129" s="488" t="s">
        <v>102</v>
      </c>
      <c r="G129" s="488" t="s">
        <v>102</v>
      </c>
      <c r="H129" s="488" t="s">
        <v>102</v>
      </c>
      <c r="I129" s="531"/>
    </row>
    <row r="130" spans="1:9" ht="81" customHeight="1">
      <c r="A130" s="373"/>
      <c r="B130" s="404"/>
      <c r="C130" s="418">
        <v>-2</v>
      </c>
      <c r="D130" s="444" t="s">
        <v>1739</v>
      </c>
      <c r="E130" s="469"/>
      <c r="F130" s="489" t="s">
        <v>102</v>
      </c>
      <c r="G130" s="489" t="s">
        <v>102</v>
      </c>
      <c r="H130" s="489" t="s">
        <v>102</v>
      </c>
      <c r="I130" s="507"/>
    </row>
    <row r="131" spans="1:9" ht="105" customHeight="1">
      <c r="A131" s="373"/>
      <c r="B131" s="404"/>
      <c r="C131" s="418">
        <v>-3</v>
      </c>
      <c r="D131" s="444" t="s">
        <v>1638</v>
      </c>
      <c r="E131" s="469"/>
      <c r="F131" s="489" t="s">
        <v>102</v>
      </c>
      <c r="G131" s="489" t="s">
        <v>102</v>
      </c>
      <c r="H131" s="489" t="s">
        <v>102</v>
      </c>
      <c r="I131" s="507"/>
    </row>
    <row r="132" spans="1:9" ht="93" customHeight="1">
      <c r="A132" s="373"/>
      <c r="B132" s="404"/>
      <c r="C132" s="419">
        <v>-4</v>
      </c>
      <c r="D132" s="446" t="s">
        <v>1741</v>
      </c>
      <c r="E132" s="469"/>
      <c r="F132" s="490" t="s">
        <v>102</v>
      </c>
      <c r="G132" s="490" t="s">
        <v>102</v>
      </c>
      <c r="H132" s="490" t="s">
        <v>102</v>
      </c>
      <c r="I132" s="522"/>
    </row>
    <row r="133" spans="1:9" ht="96.75" customHeight="1">
      <c r="A133" s="373"/>
      <c r="B133" s="404"/>
      <c r="C133" s="418">
        <v>-5</v>
      </c>
      <c r="D133" s="460" t="s">
        <v>644</v>
      </c>
      <c r="E133" s="484" t="s">
        <v>1743</v>
      </c>
      <c r="F133" s="489" t="s">
        <v>102</v>
      </c>
      <c r="G133" s="489" t="s">
        <v>102</v>
      </c>
      <c r="H133" s="489" t="s">
        <v>102</v>
      </c>
      <c r="I133" s="507"/>
    </row>
    <row r="134" spans="1:9" ht="118.5" customHeight="1">
      <c r="A134" s="373"/>
      <c r="B134" s="404"/>
      <c r="C134" s="418">
        <v>-6</v>
      </c>
      <c r="D134" s="444" t="s">
        <v>802</v>
      </c>
      <c r="E134" s="469"/>
      <c r="F134" s="489" t="s">
        <v>102</v>
      </c>
      <c r="G134" s="489" t="s">
        <v>102</v>
      </c>
      <c r="H134" s="489" t="s">
        <v>102</v>
      </c>
      <c r="I134" s="553" t="s">
        <v>886</v>
      </c>
    </row>
    <row r="135" spans="1:9" ht="92.25" customHeight="1">
      <c r="A135" s="373"/>
      <c r="B135" s="404"/>
      <c r="C135" s="418">
        <v>-7</v>
      </c>
      <c r="D135" s="444" t="s">
        <v>1202</v>
      </c>
      <c r="E135" s="469"/>
      <c r="F135" s="489" t="s">
        <v>102</v>
      </c>
      <c r="G135" s="489" t="s">
        <v>102</v>
      </c>
      <c r="H135" s="489" t="s">
        <v>102</v>
      </c>
      <c r="I135" s="507"/>
    </row>
    <row r="136" spans="1:9" ht="114.75" customHeight="1">
      <c r="A136" s="373"/>
      <c r="B136" s="408"/>
      <c r="C136" s="418">
        <v>-8</v>
      </c>
      <c r="D136" s="444" t="s">
        <v>1638</v>
      </c>
      <c r="E136" s="469"/>
      <c r="F136" s="489" t="s">
        <v>102</v>
      </c>
      <c r="G136" s="489" t="s">
        <v>102</v>
      </c>
      <c r="H136" s="489" t="s">
        <v>102</v>
      </c>
      <c r="I136" s="507"/>
    </row>
    <row r="137" spans="1:9" ht="114.75" customHeight="1">
      <c r="A137" s="371"/>
      <c r="B137" s="402"/>
      <c r="C137" s="421">
        <v>-9</v>
      </c>
      <c r="D137" s="448" t="s">
        <v>420</v>
      </c>
      <c r="E137" s="470"/>
      <c r="F137" s="492" t="s">
        <v>102</v>
      </c>
      <c r="G137" s="492" t="s">
        <v>102</v>
      </c>
      <c r="H137" s="492" t="s">
        <v>102</v>
      </c>
      <c r="I137" s="524"/>
    </row>
    <row r="138" spans="1:9" ht="82.5" customHeight="1">
      <c r="A138" s="373" t="s">
        <v>1071</v>
      </c>
      <c r="B138" s="404"/>
      <c r="C138" s="420">
        <v>-1</v>
      </c>
      <c r="D138" s="447" t="s">
        <v>1329</v>
      </c>
      <c r="E138" s="469" t="s">
        <v>884</v>
      </c>
      <c r="F138" s="491" t="s">
        <v>102</v>
      </c>
      <c r="G138" s="491" t="s">
        <v>102</v>
      </c>
      <c r="H138" s="491" t="s">
        <v>102</v>
      </c>
      <c r="I138" s="521"/>
    </row>
    <row r="139" spans="1:9" ht="57" customHeight="1">
      <c r="A139" s="373"/>
      <c r="B139" s="404"/>
      <c r="C139" s="418">
        <v>-2</v>
      </c>
      <c r="D139" s="444" t="s">
        <v>1744</v>
      </c>
      <c r="E139" s="469"/>
      <c r="F139" s="489" t="s">
        <v>102</v>
      </c>
      <c r="G139" s="489" t="s">
        <v>102</v>
      </c>
      <c r="H139" s="489" t="s">
        <v>102</v>
      </c>
      <c r="I139" s="507"/>
    </row>
    <row r="140" spans="1:9" ht="52.5" customHeight="1">
      <c r="A140" s="373"/>
      <c r="B140" s="404"/>
      <c r="C140" s="419">
        <v>-3</v>
      </c>
      <c r="D140" s="446" t="s">
        <v>1042</v>
      </c>
      <c r="E140" s="469"/>
      <c r="F140" s="490" t="s">
        <v>102</v>
      </c>
      <c r="G140" s="490" t="s">
        <v>102</v>
      </c>
      <c r="H140" s="490" t="s">
        <v>102</v>
      </c>
      <c r="I140" s="522"/>
    </row>
    <row r="141" spans="1:9" ht="144.75" customHeight="1">
      <c r="A141" s="370" t="s">
        <v>291</v>
      </c>
      <c r="B141" s="401" t="s">
        <v>836</v>
      </c>
      <c r="C141" s="417">
        <v>-1</v>
      </c>
      <c r="D141" s="459" t="s">
        <v>1745</v>
      </c>
      <c r="E141" s="482" t="s">
        <v>1747</v>
      </c>
      <c r="F141" s="488" t="s">
        <v>102</v>
      </c>
      <c r="G141" s="488" t="s">
        <v>102</v>
      </c>
      <c r="H141" s="488" t="s">
        <v>102</v>
      </c>
      <c r="I141" s="531"/>
    </row>
    <row r="142" spans="1:9" ht="160.5" customHeight="1">
      <c r="A142" s="371"/>
      <c r="B142" s="404" t="s">
        <v>836</v>
      </c>
      <c r="C142" s="419">
        <v>-2</v>
      </c>
      <c r="D142" s="452" t="s">
        <v>1205</v>
      </c>
      <c r="E142" s="469" t="s">
        <v>1196</v>
      </c>
      <c r="F142" s="490" t="s">
        <v>102</v>
      </c>
      <c r="G142" s="490" t="s">
        <v>102</v>
      </c>
      <c r="H142" s="490" t="s">
        <v>102</v>
      </c>
      <c r="I142" s="522"/>
    </row>
    <row r="143" spans="1:9" ht="52.5" customHeight="1">
      <c r="A143" s="370" t="s">
        <v>1749</v>
      </c>
      <c r="B143" s="401" t="s">
        <v>836</v>
      </c>
      <c r="C143" s="417">
        <v>-1</v>
      </c>
      <c r="D143" s="455" t="s">
        <v>681</v>
      </c>
      <c r="E143" s="468" t="s">
        <v>68</v>
      </c>
      <c r="F143" s="488" t="s">
        <v>102</v>
      </c>
      <c r="G143" s="488" t="s">
        <v>102</v>
      </c>
      <c r="H143" s="488"/>
      <c r="I143" s="531"/>
    </row>
    <row r="144" spans="1:9" ht="37.5" customHeight="1">
      <c r="A144" s="373"/>
      <c r="B144" s="404"/>
      <c r="C144" s="419">
        <v>-2</v>
      </c>
      <c r="D144" s="446" t="s">
        <v>739</v>
      </c>
      <c r="E144" s="470"/>
      <c r="F144" s="490" t="s">
        <v>102</v>
      </c>
      <c r="G144" s="490" t="s">
        <v>102</v>
      </c>
      <c r="H144" s="490"/>
      <c r="I144" s="522"/>
    </row>
    <row r="145" spans="1:9" ht="52.5" customHeight="1">
      <c r="A145" s="370" t="s">
        <v>1750</v>
      </c>
      <c r="B145" s="401" t="s">
        <v>836</v>
      </c>
      <c r="C145" s="425">
        <v>-1</v>
      </c>
      <c r="D145" s="450" t="s">
        <v>1751</v>
      </c>
      <c r="E145" s="468" t="s">
        <v>1049</v>
      </c>
      <c r="F145" s="493" t="s">
        <v>102</v>
      </c>
      <c r="G145" s="493" t="s">
        <v>102</v>
      </c>
      <c r="H145" s="493"/>
      <c r="I145" s="515"/>
    </row>
    <row r="146" spans="1:9" ht="36.75" customHeight="1">
      <c r="A146" s="373"/>
      <c r="B146" s="409" t="s">
        <v>836</v>
      </c>
      <c r="C146" s="430">
        <v>-2</v>
      </c>
      <c r="D146" s="453" t="s">
        <v>1424</v>
      </c>
      <c r="E146" s="469"/>
      <c r="F146" s="496" t="s">
        <v>102</v>
      </c>
      <c r="G146" s="496" t="s">
        <v>102</v>
      </c>
      <c r="H146" s="496"/>
      <c r="I146" s="547"/>
    </row>
    <row r="147" spans="1:9" ht="138.75" customHeight="1">
      <c r="A147" s="371"/>
      <c r="B147" s="402"/>
      <c r="C147" s="421"/>
      <c r="D147" s="448" t="s">
        <v>1752</v>
      </c>
      <c r="E147" s="470"/>
      <c r="F147" s="492"/>
      <c r="G147" s="492"/>
      <c r="H147" s="492"/>
      <c r="I147" s="554"/>
    </row>
    <row r="148" spans="1:9" ht="45" customHeight="1">
      <c r="A148" s="373" t="s">
        <v>894</v>
      </c>
      <c r="B148" s="404"/>
      <c r="C148" s="417">
        <v>-1</v>
      </c>
      <c r="D148" s="455" t="s">
        <v>1474</v>
      </c>
      <c r="E148" s="468" t="s">
        <v>1753</v>
      </c>
      <c r="F148" s="488" t="s">
        <v>102</v>
      </c>
      <c r="G148" s="488" t="s">
        <v>102</v>
      </c>
      <c r="H148" s="488"/>
      <c r="I148" s="534"/>
    </row>
    <row r="149" spans="1:9" ht="65.25" customHeight="1">
      <c r="A149" s="373"/>
      <c r="B149" s="404"/>
      <c r="C149" s="419">
        <v>-2</v>
      </c>
      <c r="D149" s="446" t="s">
        <v>1754</v>
      </c>
      <c r="E149" s="470"/>
      <c r="F149" s="490" t="s">
        <v>102</v>
      </c>
      <c r="G149" s="490" t="s">
        <v>102</v>
      </c>
      <c r="H149" s="490" t="s">
        <v>102</v>
      </c>
      <c r="I149" s="525"/>
    </row>
    <row r="150" spans="1:9" ht="45" customHeight="1">
      <c r="A150" s="370" t="s">
        <v>1721</v>
      </c>
      <c r="B150" s="401" t="s">
        <v>836</v>
      </c>
      <c r="C150" s="425">
        <v>-1</v>
      </c>
      <c r="D150" s="450" t="s">
        <v>509</v>
      </c>
      <c r="E150" s="468" t="s">
        <v>1755</v>
      </c>
      <c r="F150" s="493" t="s">
        <v>102</v>
      </c>
      <c r="G150" s="493" t="s">
        <v>102</v>
      </c>
      <c r="H150" s="493"/>
      <c r="I150" s="515"/>
    </row>
    <row r="151" spans="1:9" ht="55.5" customHeight="1">
      <c r="A151" s="373"/>
      <c r="B151" s="404"/>
      <c r="C151" s="418">
        <v>-2</v>
      </c>
      <c r="D151" s="444" t="s">
        <v>1420</v>
      </c>
      <c r="E151" s="477"/>
      <c r="F151" s="489" t="s">
        <v>102</v>
      </c>
      <c r="G151" s="489" t="s">
        <v>102</v>
      </c>
      <c r="H151" s="489"/>
      <c r="I151" s="544"/>
    </row>
    <row r="152" spans="1:9" ht="66" customHeight="1">
      <c r="A152" s="371"/>
      <c r="B152" s="404"/>
      <c r="C152" s="419">
        <v>-3</v>
      </c>
      <c r="D152" s="446" t="s">
        <v>1211</v>
      </c>
      <c r="E152" s="472"/>
      <c r="F152" s="490" t="s">
        <v>102</v>
      </c>
      <c r="G152" s="490" t="s">
        <v>102</v>
      </c>
      <c r="H152" s="490"/>
      <c r="I152" s="554"/>
    </row>
    <row r="153" spans="1:9" ht="56.25" customHeight="1">
      <c r="A153" s="372" t="s">
        <v>99</v>
      </c>
      <c r="B153" s="403"/>
      <c r="C153" s="424">
        <v>-1</v>
      </c>
      <c r="D153" s="449" t="s">
        <v>1756</v>
      </c>
      <c r="E153" s="471" t="s">
        <v>1000</v>
      </c>
      <c r="F153" s="487" t="s">
        <v>102</v>
      </c>
      <c r="G153" s="487" t="s">
        <v>102</v>
      </c>
      <c r="H153" s="487"/>
      <c r="I153" s="513"/>
    </row>
    <row r="154" spans="1:9" ht="66" customHeight="1">
      <c r="A154" s="371" t="s">
        <v>83</v>
      </c>
      <c r="B154" s="404"/>
      <c r="C154" s="419">
        <v>-1</v>
      </c>
      <c r="D154" s="446" t="s">
        <v>1758</v>
      </c>
      <c r="E154" s="471" t="s">
        <v>1074</v>
      </c>
      <c r="F154" s="490" t="s">
        <v>102</v>
      </c>
      <c r="G154" s="490" t="s">
        <v>102</v>
      </c>
      <c r="H154" s="490"/>
      <c r="I154" s="522"/>
    </row>
    <row r="155" spans="1:9" ht="67.5" customHeight="1">
      <c r="A155" s="370" t="s">
        <v>1759</v>
      </c>
      <c r="B155" s="401"/>
      <c r="C155" s="425">
        <v>-1</v>
      </c>
      <c r="D155" s="450" t="s">
        <v>1069</v>
      </c>
      <c r="E155" s="468" t="s">
        <v>901</v>
      </c>
      <c r="F155" s="493" t="s">
        <v>102</v>
      </c>
      <c r="G155" s="493" t="s">
        <v>102</v>
      </c>
      <c r="H155" s="493"/>
      <c r="I155" s="555" t="s">
        <v>1556</v>
      </c>
    </row>
    <row r="156" spans="1:9" ht="58.5" customHeight="1">
      <c r="A156" s="356"/>
      <c r="B156" s="404"/>
      <c r="C156" s="418">
        <v>-2</v>
      </c>
      <c r="D156" s="444" t="s">
        <v>1668</v>
      </c>
      <c r="E156" s="469"/>
      <c r="F156" s="489" t="s">
        <v>102</v>
      </c>
      <c r="G156" s="489" t="s">
        <v>102</v>
      </c>
      <c r="H156" s="489" t="s">
        <v>102</v>
      </c>
      <c r="I156" s="556" t="s">
        <v>1760</v>
      </c>
    </row>
    <row r="157" spans="1:9" ht="60.75" customHeight="1">
      <c r="A157" s="360"/>
      <c r="B157" s="402"/>
      <c r="C157" s="421">
        <v>-3</v>
      </c>
      <c r="D157" s="448" t="s">
        <v>1761</v>
      </c>
      <c r="E157" s="470"/>
      <c r="F157" s="492" t="s">
        <v>102</v>
      </c>
      <c r="G157" s="492" t="s">
        <v>102</v>
      </c>
      <c r="H157" s="492" t="s">
        <v>102</v>
      </c>
      <c r="I157" s="554"/>
    </row>
    <row r="158" spans="1:9" ht="68.25" customHeight="1">
      <c r="A158" s="372" t="s">
        <v>854</v>
      </c>
      <c r="B158" s="403" t="s">
        <v>836</v>
      </c>
      <c r="C158" s="424">
        <v>-1</v>
      </c>
      <c r="D158" s="449" t="s">
        <v>1762</v>
      </c>
      <c r="E158" s="471" t="s">
        <v>1763</v>
      </c>
      <c r="F158" s="487" t="s">
        <v>102</v>
      </c>
      <c r="G158" s="487" t="s">
        <v>102</v>
      </c>
      <c r="H158" s="487"/>
      <c r="I158" s="513"/>
    </row>
    <row r="159" spans="1:9" ht="49.5" customHeight="1">
      <c r="A159" s="372" t="s">
        <v>1766</v>
      </c>
      <c r="B159" s="403" t="s">
        <v>836</v>
      </c>
      <c r="C159" s="424">
        <v>-1</v>
      </c>
      <c r="D159" s="449" t="s">
        <v>735</v>
      </c>
      <c r="E159" s="471" t="s">
        <v>1767</v>
      </c>
      <c r="F159" s="487" t="s">
        <v>102</v>
      </c>
      <c r="G159" s="487" t="s">
        <v>102</v>
      </c>
      <c r="H159" s="487"/>
      <c r="I159" s="513"/>
    </row>
    <row r="160" spans="1:9" ht="52.5" customHeight="1">
      <c r="A160" s="370" t="s">
        <v>1768</v>
      </c>
      <c r="B160" s="401" t="s">
        <v>836</v>
      </c>
      <c r="C160" s="425">
        <v>-1</v>
      </c>
      <c r="D160" s="450" t="s">
        <v>19</v>
      </c>
      <c r="E160" s="468" t="s">
        <v>114</v>
      </c>
      <c r="F160" s="488" t="s">
        <v>102</v>
      </c>
      <c r="G160" s="488" t="s">
        <v>102</v>
      </c>
      <c r="H160" s="488" t="s">
        <v>102</v>
      </c>
      <c r="I160" s="514" t="s">
        <v>1343</v>
      </c>
    </row>
    <row r="161" spans="1:9" ht="45" customHeight="1">
      <c r="A161" s="373"/>
      <c r="B161" s="404" t="s">
        <v>836</v>
      </c>
      <c r="C161" s="418">
        <v>-2</v>
      </c>
      <c r="D161" s="462" t="s">
        <v>1342</v>
      </c>
      <c r="E161" s="469"/>
      <c r="F161" s="489" t="s">
        <v>102</v>
      </c>
      <c r="G161" s="489" t="s">
        <v>102</v>
      </c>
      <c r="H161" s="489" t="s">
        <v>102</v>
      </c>
      <c r="I161" s="557"/>
    </row>
    <row r="162" spans="1:9" ht="60.75" customHeight="1">
      <c r="A162" s="371"/>
      <c r="B162" s="402" t="s">
        <v>836</v>
      </c>
      <c r="C162" s="421">
        <v>-3</v>
      </c>
      <c r="D162" s="463" t="s">
        <v>1769</v>
      </c>
      <c r="E162" s="470"/>
      <c r="F162" s="494" t="s">
        <v>102</v>
      </c>
      <c r="G162" s="494" t="s">
        <v>102</v>
      </c>
      <c r="H162" s="494" t="s">
        <v>102</v>
      </c>
      <c r="I162" s="558"/>
    </row>
    <row r="163" spans="1:9" ht="75.75" customHeight="1">
      <c r="A163" s="373" t="s">
        <v>1771</v>
      </c>
      <c r="B163" s="404"/>
      <c r="C163" s="419">
        <v>-1</v>
      </c>
      <c r="D163" s="464" t="s">
        <v>1108</v>
      </c>
      <c r="E163" s="468" t="s">
        <v>705</v>
      </c>
      <c r="F163" s="490" t="s">
        <v>102</v>
      </c>
      <c r="G163" s="490" t="s">
        <v>102</v>
      </c>
      <c r="H163" s="490" t="s">
        <v>102</v>
      </c>
      <c r="I163" s="557"/>
    </row>
    <row r="164" spans="1:9" ht="52.5" customHeight="1">
      <c r="A164" s="373"/>
      <c r="B164" s="404"/>
      <c r="C164" s="418">
        <v>-2</v>
      </c>
      <c r="D164" s="444" t="s">
        <v>1740</v>
      </c>
      <c r="E164" s="469"/>
      <c r="F164" s="489" t="s">
        <v>102</v>
      </c>
      <c r="G164" s="489" t="s">
        <v>102</v>
      </c>
      <c r="H164" s="489" t="s">
        <v>102</v>
      </c>
      <c r="I164" s="559"/>
    </row>
    <row r="165" spans="1:9" ht="52.5" customHeight="1">
      <c r="A165" s="373"/>
      <c r="B165" s="404"/>
      <c r="C165" s="418">
        <v>-3</v>
      </c>
      <c r="D165" s="444" t="s">
        <v>577</v>
      </c>
      <c r="E165" s="469"/>
      <c r="F165" s="489" t="s">
        <v>102</v>
      </c>
      <c r="G165" s="489" t="s">
        <v>102</v>
      </c>
      <c r="H165" s="489" t="s">
        <v>102</v>
      </c>
      <c r="I165" s="559"/>
    </row>
    <row r="166" spans="1:9" ht="52.5" customHeight="1">
      <c r="A166" s="373"/>
      <c r="B166" s="404"/>
      <c r="C166" s="426">
        <v>-4</v>
      </c>
      <c r="D166" s="451" t="s">
        <v>912</v>
      </c>
      <c r="E166" s="469"/>
      <c r="F166" s="494" t="s">
        <v>102</v>
      </c>
      <c r="G166" s="494" t="s">
        <v>102</v>
      </c>
      <c r="H166" s="494" t="s">
        <v>102</v>
      </c>
      <c r="I166" s="560"/>
    </row>
    <row r="167" spans="1:9" ht="60" customHeight="1">
      <c r="A167" s="372" t="s">
        <v>1193</v>
      </c>
      <c r="B167" s="403" t="s">
        <v>836</v>
      </c>
      <c r="C167" s="424">
        <v>-1</v>
      </c>
      <c r="D167" s="449" t="s">
        <v>1772</v>
      </c>
      <c r="E167" s="471" t="s">
        <v>1774</v>
      </c>
      <c r="F167" s="487" t="s">
        <v>102</v>
      </c>
      <c r="G167" s="487" t="s">
        <v>102</v>
      </c>
      <c r="H167" s="487"/>
      <c r="I167" s="513"/>
    </row>
    <row r="168" spans="1:9" ht="47.25" customHeight="1">
      <c r="A168" s="370" t="s">
        <v>1775</v>
      </c>
      <c r="B168" s="401" t="s">
        <v>836</v>
      </c>
      <c r="C168" s="425">
        <v>-1</v>
      </c>
      <c r="D168" s="450" t="s">
        <v>308</v>
      </c>
      <c r="E168" s="468" t="s">
        <v>1776</v>
      </c>
      <c r="F168" s="493" t="s">
        <v>102</v>
      </c>
      <c r="G168" s="493" t="s">
        <v>102</v>
      </c>
      <c r="H168" s="493"/>
      <c r="I168" s="515"/>
    </row>
    <row r="169" spans="1:9" ht="129.75" customHeight="1">
      <c r="A169" s="371"/>
      <c r="B169" s="402" t="s">
        <v>836</v>
      </c>
      <c r="C169" s="426">
        <v>-2</v>
      </c>
      <c r="D169" s="451" t="s">
        <v>1777</v>
      </c>
      <c r="E169" s="470"/>
      <c r="F169" s="494" t="s">
        <v>102</v>
      </c>
      <c r="G169" s="494" t="s">
        <v>102</v>
      </c>
      <c r="H169" s="494"/>
      <c r="I169" s="533"/>
    </row>
    <row r="170" spans="1:9" ht="32.25" customHeight="1">
      <c r="A170" s="376" t="s">
        <v>1375</v>
      </c>
      <c r="B170" s="410"/>
      <c r="C170" s="437"/>
      <c r="D170" s="437"/>
      <c r="E170" s="437"/>
      <c r="F170" s="437"/>
      <c r="G170" s="437"/>
      <c r="H170" s="437"/>
      <c r="I170" s="561"/>
    </row>
    <row r="171" spans="1:9" ht="37.5" customHeight="1">
      <c r="A171" s="370" t="s">
        <v>864</v>
      </c>
      <c r="B171" s="411"/>
      <c r="C171" s="425">
        <v>-1</v>
      </c>
      <c r="D171" s="450" t="s">
        <v>1405</v>
      </c>
      <c r="E171" s="468" t="s">
        <v>231</v>
      </c>
      <c r="F171" s="493" t="s">
        <v>102</v>
      </c>
      <c r="G171" s="493" t="s">
        <v>102</v>
      </c>
      <c r="H171" s="493" t="s">
        <v>102</v>
      </c>
      <c r="I171" s="562"/>
    </row>
    <row r="172" spans="1:9" ht="172.5" customHeight="1">
      <c r="A172" s="377"/>
      <c r="B172" s="412"/>
      <c r="C172" s="438"/>
      <c r="D172" s="465" t="s">
        <v>1778</v>
      </c>
      <c r="E172" s="485"/>
      <c r="F172" s="498"/>
      <c r="G172" s="498"/>
      <c r="H172" s="498"/>
      <c r="I172" s="563"/>
    </row>
    <row r="173" spans="1:9" ht="39.950000000000003" customHeight="1">
      <c r="A173" s="378"/>
      <c r="B173" s="378"/>
      <c r="C173" s="439"/>
      <c r="D173" s="464"/>
      <c r="E173" s="486"/>
      <c r="F173" s="391"/>
      <c r="G173" s="391"/>
      <c r="H173" s="391"/>
      <c r="I173" s="391"/>
    </row>
    <row r="174" spans="1:9" ht="39.950000000000003" customHeight="1"/>
    <row r="175" spans="1:9" ht="39.950000000000003" customHeight="1"/>
    <row r="176" spans="1:9" ht="39.950000000000003" customHeight="1">
      <c r="A176" s="344"/>
      <c r="B176" s="344"/>
      <c r="C176" s="344"/>
      <c r="D176" s="344"/>
      <c r="E176" s="344"/>
      <c r="F176" s="344"/>
      <c r="G176" s="344"/>
      <c r="H176" s="344"/>
    </row>
  </sheetData>
  <mergeCells count="86">
    <mergeCell ref="A1:I1"/>
    <mergeCell ref="C3:D3"/>
    <mergeCell ref="H3:I3"/>
    <mergeCell ref="C4:D4"/>
    <mergeCell ref="H4:I4"/>
    <mergeCell ref="C5:D5"/>
    <mergeCell ref="E5:G5"/>
    <mergeCell ref="H5:I5"/>
    <mergeCell ref="A6:I6"/>
    <mergeCell ref="A7:D7"/>
    <mergeCell ref="E7:I7"/>
    <mergeCell ref="F8:H8"/>
    <mergeCell ref="A10:I10"/>
    <mergeCell ref="A23:I23"/>
    <mergeCell ref="A57:I57"/>
    <mergeCell ref="A170:I170"/>
    <mergeCell ref="E3:G4"/>
    <mergeCell ref="A8:A9"/>
    <mergeCell ref="C8:D9"/>
    <mergeCell ref="E8:E9"/>
    <mergeCell ref="I8:I9"/>
    <mergeCell ref="C13:C14"/>
    <mergeCell ref="A19:A20"/>
    <mergeCell ref="I19:I21"/>
    <mergeCell ref="I25:I26"/>
    <mergeCell ref="A27:A29"/>
    <mergeCell ref="E27:E29"/>
    <mergeCell ref="F27:F28"/>
    <mergeCell ref="G27:G28"/>
    <mergeCell ref="H27:H28"/>
    <mergeCell ref="I27:I29"/>
    <mergeCell ref="I30:I31"/>
    <mergeCell ref="E36:E37"/>
    <mergeCell ref="A41:A42"/>
    <mergeCell ref="E41:E42"/>
    <mergeCell ref="F41:F42"/>
    <mergeCell ref="G41:G42"/>
    <mergeCell ref="H41:H42"/>
    <mergeCell ref="E52:E53"/>
    <mergeCell ref="E59:E60"/>
    <mergeCell ref="A63:A64"/>
    <mergeCell ref="E63:E64"/>
    <mergeCell ref="A65:A66"/>
    <mergeCell ref="E65:E66"/>
    <mergeCell ref="A70:A71"/>
    <mergeCell ref="E70:E71"/>
    <mergeCell ref="A72:A73"/>
    <mergeCell ref="E72:E73"/>
    <mergeCell ref="E77:E78"/>
    <mergeCell ref="E79:E80"/>
    <mergeCell ref="E83:E84"/>
    <mergeCell ref="E92:E93"/>
    <mergeCell ref="A95:A98"/>
    <mergeCell ref="E95:E98"/>
    <mergeCell ref="A99:A101"/>
    <mergeCell ref="E99:E101"/>
    <mergeCell ref="E102:E103"/>
    <mergeCell ref="A110:A111"/>
    <mergeCell ref="E110:E111"/>
    <mergeCell ref="E112:E113"/>
    <mergeCell ref="A119:A120"/>
    <mergeCell ref="E119:E120"/>
    <mergeCell ref="E121:E122"/>
    <mergeCell ref="A125:A126"/>
    <mergeCell ref="E125:E126"/>
    <mergeCell ref="E143:E144"/>
    <mergeCell ref="A145:A146"/>
    <mergeCell ref="E145:E146"/>
    <mergeCell ref="E148:E149"/>
    <mergeCell ref="A150:A152"/>
    <mergeCell ref="E150:E152"/>
    <mergeCell ref="A155:A157"/>
    <mergeCell ref="E155:E157"/>
    <mergeCell ref="A160:A162"/>
    <mergeCell ref="E160:E162"/>
    <mergeCell ref="I160:I162"/>
    <mergeCell ref="E163:E166"/>
    <mergeCell ref="A168:A169"/>
    <mergeCell ref="E168:E169"/>
    <mergeCell ref="A171:A172"/>
    <mergeCell ref="C171:C172"/>
    <mergeCell ref="E171:E172"/>
    <mergeCell ref="F171:F172"/>
    <mergeCell ref="G171:G172"/>
    <mergeCell ref="H171:H172"/>
    <mergeCell ref="I171:I172"/>
  </mergeCells>
  <phoneticPr fontId="4"/>
  <printOptions horizontalCentered="1"/>
  <pageMargins left="0.47244094488188976" right="0.39370078740157483" top="0.59055118110236227" bottom="0.39370078740157483" header="0.43307086614173224" footer="0.15748031496062992"/>
  <pageSetup paperSize="9" scale="85" fitToWidth="1" fitToHeight="14" orientation="portrait" usePrinterDefaults="1" horizontalDpi="300" r:id="rId1"/>
  <headerFooter alignWithMargins="0">
    <oddFooter xml:space="preserve">&amp;C&amp;P / &amp;N </oddFooter>
  </headerFooter>
  <rowBreaks count="13" manualBreakCount="13">
    <brk id="17" max="8" man="1"/>
    <brk id="24" max="8" man="1"/>
    <brk id="31" max="16383" man="1"/>
    <brk id="40" max="16383" man="1"/>
    <brk id="56" max="16383" man="1"/>
    <brk id="69" max="16383" man="1"/>
    <brk id="82" max="8" man="1"/>
    <brk id="101" max="16383" man="1"/>
    <brk id="120" max="16383" man="1"/>
    <brk id="128" max="16383" man="1"/>
    <brk id="137" max="16383" man="1"/>
    <brk id="149" max="8" man="1"/>
    <brk id="1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H156"/>
  <sheetViews>
    <sheetView view="pageBreakPreview" zoomScaleSheetLayoutView="100" workbookViewId="0">
      <selection sqref="A1:G1"/>
    </sheetView>
  </sheetViews>
  <sheetFormatPr defaultRowHeight="13.5"/>
  <cols>
    <col min="1" max="1" width="13.125" style="564" customWidth="1"/>
    <col min="2" max="2" width="3.375" style="565" customWidth="1"/>
    <col min="3" max="3" width="44.5" style="566" customWidth="1"/>
    <col min="4" max="4" width="11.875" style="567" customWidth="1"/>
    <col min="5" max="5" width="4.125" style="1" customWidth="1"/>
    <col min="6" max="6" width="4.375" style="1" customWidth="1"/>
    <col min="7" max="7" width="29.5" style="161" customWidth="1"/>
    <col min="8" max="256" width="9" style="161" customWidth="1"/>
    <col min="257" max="257" width="13.125" style="161" customWidth="1"/>
    <col min="258" max="258" width="3.375" style="161" customWidth="1"/>
    <col min="259" max="259" width="44.5" style="161" customWidth="1"/>
    <col min="260" max="260" width="11.875" style="161" customWidth="1"/>
    <col min="261" max="261" width="4.125" style="161" customWidth="1"/>
    <col min="262" max="262" width="4.375" style="161" customWidth="1"/>
    <col min="263" max="263" width="29.5" style="161" customWidth="1"/>
    <col min="264" max="512" width="9" style="161" customWidth="1"/>
    <col min="513" max="513" width="13.125" style="161" customWidth="1"/>
    <col min="514" max="514" width="3.375" style="161" customWidth="1"/>
    <col min="515" max="515" width="44.5" style="161" customWidth="1"/>
    <col min="516" max="516" width="11.875" style="161" customWidth="1"/>
    <col min="517" max="517" width="4.125" style="161" customWidth="1"/>
    <col min="518" max="518" width="4.375" style="161" customWidth="1"/>
    <col min="519" max="519" width="29.5" style="161" customWidth="1"/>
    <col min="520" max="768" width="9" style="161" customWidth="1"/>
    <col min="769" max="769" width="13.125" style="161" customWidth="1"/>
    <col min="770" max="770" width="3.375" style="161" customWidth="1"/>
    <col min="771" max="771" width="44.5" style="161" customWidth="1"/>
    <col min="772" max="772" width="11.875" style="161" customWidth="1"/>
    <col min="773" max="773" width="4.125" style="161" customWidth="1"/>
    <col min="774" max="774" width="4.375" style="161" customWidth="1"/>
    <col min="775" max="775" width="29.5" style="161" customWidth="1"/>
    <col min="776" max="1024" width="9" style="161" customWidth="1"/>
    <col min="1025" max="1025" width="13.125" style="161" customWidth="1"/>
    <col min="1026" max="1026" width="3.375" style="161" customWidth="1"/>
    <col min="1027" max="1027" width="44.5" style="161" customWidth="1"/>
    <col min="1028" max="1028" width="11.875" style="161" customWidth="1"/>
    <col min="1029" max="1029" width="4.125" style="161" customWidth="1"/>
    <col min="1030" max="1030" width="4.375" style="161" customWidth="1"/>
    <col min="1031" max="1031" width="29.5" style="161" customWidth="1"/>
    <col min="1032" max="1280" width="9" style="161" customWidth="1"/>
    <col min="1281" max="1281" width="13.125" style="161" customWidth="1"/>
    <col min="1282" max="1282" width="3.375" style="161" customWidth="1"/>
    <col min="1283" max="1283" width="44.5" style="161" customWidth="1"/>
    <col min="1284" max="1284" width="11.875" style="161" customWidth="1"/>
    <col min="1285" max="1285" width="4.125" style="161" customWidth="1"/>
    <col min="1286" max="1286" width="4.375" style="161" customWidth="1"/>
    <col min="1287" max="1287" width="29.5" style="161" customWidth="1"/>
    <col min="1288" max="1536" width="9" style="161" customWidth="1"/>
    <col min="1537" max="1537" width="13.125" style="161" customWidth="1"/>
    <col min="1538" max="1538" width="3.375" style="161" customWidth="1"/>
    <col min="1539" max="1539" width="44.5" style="161" customWidth="1"/>
    <col min="1540" max="1540" width="11.875" style="161" customWidth="1"/>
    <col min="1541" max="1541" width="4.125" style="161" customWidth="1"/>
    <col min="1542" max="1542" width="4.375" style="161" customWidth="1"/>
    <col min="1543" max="1543" width="29.5" style="161" customWidth="1"/>
    <col min="1544" max="1792" width="9" style="161" customWidth="1"/>
    <col min="1793" max="1793" width="13.125" style="161" customWidth="1"/>
    <col min="1794" max="1794" width="3.375" style="161" customWidth="1"/>
    <col min="1795" max="1795" width="44.5" style="161" customWidth="1"/>
    <col min="1796" max="1796" width="11.875" style="161" customWidth="1"/>
    <col min="1797" max="1797" width="4.125" style="161" customWidth="1"/>
    <col min="1798" max="1798" width="4.375" style="161" customWidth="1"/>
    <col min="1799" max="1799" width="29.5" style="161" customWidth="1"/>
    <col min="1800" max="2048" width="9" style="161" customWidth="1"/>
    <col min="2049" max="2049" width="13.125" style="161" customWidth="1"/>
    <col min="2050" max="2050" width="3.375" style="161" customWidth="1"/>
    <col min="2051" max="2051" width="44.5" style="161" customWidth="1"/>
    <col min="2052" max="2052" width="11.875" style="161" customWidth="1"/>
    <col min="2053" max="2053" width="4.125" style="161" customWidth="1"/>
    <col min="2054" max="2054" width="4.375" style="161" customWidth="1"/>
    <col min="2055" max="2055" width="29.5" style="161" customWidth="1"/>
    <col min="2056" max="2304" width="9" style="161" customWidth="1"/>
    <col min="2305" max="2305" width="13.125" style="161" customWidth="1"/>
    <col min="2306" max="2306" width="3.375" style="161" customWidth="1"/>
    <col min="2307" max="2307" width="44.5" style="161" customWidth="1"/>
    <col min="2308" max="2308" width="11.875" style="161" customWidth="1"/>
    <col min="2309" max="2309" width="4.125" style="161" customWidth="1"/>
    <col min="2310" max="2310" width="4.375" style="161" customWidth="1"/>
    <col min="2311" max="2311" width="29.5" style="161" customWidth="1"/>
    <col min="2312" max="2560" width="9" style="161" customWidth="1"/>
    <col min="2561" max="2561" width="13.125" style="161" customWidth="1"/>
    <col min="2562" max="2562" width="3.375" style="161" customWidth="1"/>
    <col min="2563" max="2563" width="44.5" style="161" customWidth="1"/>
    <col min="2564" max="2564" width="11.875" style="161" customWidth="1"/>
    <col min="2565" max="2565" width="4.125" style="161" customWidth="1"/>
    <col min="2566" max="2566" width="4.375" style="161" customWidth="1"/>
    <col min="2567" max="2567" width="29.5" style="161" customWidth="1"/>
    <col min="2568" max="2816" width="9" style="161" customWidth="1"/>
    <col min="2817" max="2817" width="13.125" style="161" customWidth="1"/>
    <col min="2818" max="2818" width="3.375" style="161" customWidth="1"/>
    <col min="2819" max="2819" width="44.5" style="161" customWidth="1"/>
    <col min="2820" max="2820" width="11.875" style="161" customWidth="1"/>
    <col min="2821" max="2821" width="4.125" style="161" customWidth="1"/>
    <col min="2822" max="2822" width="4.375" style="161" customWidth="1"/>
    <col min="2823" max="2823" width="29.5" style="161" customWidth="1"/>
    <col min="2824" max="3072" width="9" style="161" customWidth="1"/>
    <col min="3073" max="3073" width="13.125" style="161" customWidth="1"/>
    <col min="3074" max="3074" width="3.375" style="161" customWidth="1"/>
    <col min="3075" max="3075" width="44.5" style="161" customWidth="1"/>
    <col min="3076" max="3076" width="11.875" style="161" customWidth="1"/>
    <col min="3077" max="3077" width="4.125" style="161" customWidth="1"/>
    <col min="3078" max="3078" width="4.375" style="161" customWidth="1"/>
    <col min="3079" max="3079" width="29.5" style="161" customWidth="1"/>
    <col min="3080" max="3328" width="9" style="161" customWidth="1"/>
    <col min="3329" max="3329" width="13.125" style="161" customWidth="1"/>
    <col min="3330" max="3330" width="3.375" style="161" customWidth="1"/>
    <col min="3331" max="3331" width="44.5" style="161" customWidth="1"/>
    <col min="3332" max="3332" width="11.875" style="161" customWidth="1"/>
    <col min="3333" max="3333" width="4.125" style="161" customWidth="1"/>
    <col min="3334" max="3334" width="4.375" style="161" customWidth="1"/>
    <col min="3335" max="3335" width="29.5" style="161" customWidth="1"/>
    <col min="3336" max="3584" width="9" style="161" customWidth="1"/>
    <col min="3585" max="3585" width="13.125" style="161" customWidth="1"/>
    <col min="3586" max="3586" width="3.375" style="161" customWidth="1"/>
    <col min="3587" max="3587" width="44.5" style="161" customWidth="1"/>
    <col min="3588" max="3588" width="11.875" style="161" customWidth="1"/>
    <col min="3589" max="3589" width="4.125" style="161" customWidth="1"/>
    <col min="3590" max="3590" width="4.375" style="161" customWidth="1"/>
    <col min="3591" max="3591" width="29.5" style="161" customWidth="1"/>
    <col min="3592" max="3840" width="9" style="161" customWidth="1"/>
    <col min="3841" max="3841" width="13.125" style="161" customWidth="1"/>
    <col min="3842" max="3842" width="3.375" style="161" customWidth="1"/>
    <col min="3843" max="3843" width="44.5" style="161" customWidth="1"/>
    <col min="3844" max="3844" width="11.875" style="161" customWidth="1"/>
    <col min="3845" max="3845" width="4.125" style="161" customWidth="1"/>
    <col min="3846" max="3846" width="4.375" style="161" customWidth="1"/>
    <col min="3847" max="3847" width="29.5" style="161" customWidth="1"/>
    <col min="3848" max="4096" width="9" style="161" customWidth="1"/>
    <col min="4097" max="4097" width="13.125" style="161" customWidth="1"/>
    <col min="4098" max="4098" width="3.375" style="161" customWidth="1"/>
    <col min="4099" max="4099" width="44.5" style="161" customWidth="1"/>
    <col min="4100" max="4100" width="11.875" style="161" customWidth="1"/>
    <col min="4101" max="4101" width="4.125" style="161" customWidth="1"/>
    <col min="4102" max="4102" width="4.375" style="161" customWidth="1"/>
    <col min="4103" max="4103" width="29.5" style="161" customWidth="1"/>
    <col min="4104" max="4352" width="9" style="161" customWidth="1"/>
    <col min="4353" max="4353" width="13.125" style="161" customWidth="1"/>
    <col min="4354" max="4354" width="3.375" style="161" customWidth="1"/>
    <col min="4355" max="4355" width="44.5" style="161" customWidth="1"/>
    <col min="4356" max="4356" width="11.875" style="161" customWidth="1"/>
    <col min="4357" max="4357" width="4.125" style="161" customWidth="1"/>
    <col min="4358" max="4358" width="4.375" style="161" customWidth="1"/>
    <col min="4359" max="4359" width="29.5" style="161" customWidth="1"/>
    <col min="4360" max="4608" width="9" style="161" customWidth="1"/>
    <col min="4609" max="4609" width="13.125" style="161" customWidth="1"/>
    <col min="4610" max="4610" width="3.375" style="161" customWidth="1"/>
    <col min="4611" max="4611" width="44.5" style="161" customWidth="1"/>
    <col min="4612" max="4612" width="11.875" style="161" customWidth="1"/>
    <col min="4613" max="4613" width="4.125" style="161" customWidth="1"/>
    <col min="4614" max="4614" width="4.375" style="161" customWidth="1"/>
    <col min="4615" max="4615" width="29.5" style="161" customWidth="1"/>
    <col min="4616" max="4864" width="9" style="161" customWidth="1"/>
    <col min="4865" max="4865" width="13.125" style="161" customWidth="1"/>
    <col min="4866" max="4866" width="3.375" style="161" customWidth="1"/>
    <col min="4867" max="4867" width="44.5" style="161" customWidth="1"/>
    <col min="4868" max="4868" width="11.875" style="161" customWidth="1"/>
    <col min="4869" max="4869" width="4.125" style="161" customWidth="1"/>
    <col min="4870" max="4870" width="4.375" style="161" customWidth="1"/>
    <col min="4871" max="4871" width="29.5" style="161" customWidth="1"/>
    <col min="4872" max="5120" width="9" style="161" customWidth="1"/>
    <col min="5121" max="5121" width="13.125" style="161" customWidth="1"/>
    <col min="5122" max="5122" width="3.375" style="161" customWidth="1"/>
    <col min="5123" max="5123" width="44.5" style="161" customWidth="1"/>
    <col min="5124" max="5124" width="11.875" style="161" customWidth="1"/>
    <col min="5125" max="5125" width="4.125" style="161" customWidth="1"/>
    <col min="5126" max="5126" width="4.375" style="161" customWidth="1"/>
    <col min="5127" max="5127" width="29.5" style="161" customWidth="1"/>
    <col min="5128" max="5376" width="9" style="161" customWidth="1"/>
    <col min="5377" max="5377" width="13.125" style="161" customWidth="1"/>
    <col min="5378" max="5378" width="3.375" style="161" customWidth="1"/>
    <col min="5379" max="5379" width="44.5" style="161" customWidth="1"/>
    <col min="5380" max="5380" width="11.875" style="161" customWidth="1"/>
    <col min="5381" max="5381" width="4.125" style="161" customWidth="1"/>
    <col min="5382" max="5382" width="4.375" style="161" customWidth="1"/>
    <col min="5383" max="5383" width="29.5" style="161" customWidth="1"/>
    <col min="5384" max="5632" width="9" style="161" customWidth="1"/>
    <col min="5633" max="5633" width="13.125" style="161" customWidth="1"/>
    <col min="5634" max="5634" width="3.375" style="161" customWidth="1"/>
    <col min="5635" max="5635" width="44.5" style="161" customWidth="1"/>
    <col min="5636" max="5636" width="11.875" style="161" customWidth="1"/>
    <col min="5637" max="5637" width="4.125" style="161" customWidth="1"/>
    <col min="5638" max="5638" width="4.375" style="161" customWidth="1"/>
    <col min="5639" max="5639" width="29.5" style="161" customWidth="1"/>
    <col min="5640" max="5888" width="9" style="161" customWidth="1"/>
    <col min="5889" max="5889" width="13.125" style="161" customWidth="1"/>
    <col min="5890" max="5890" width="3.375" style="161" customWidth="1"/>
    <col min="5891" max="5891" width="44.5" style="161" customWidth="1"/>
    <col min="5892" max="5892" width="11.875" style="161" customWidth="1"/>
    <col min="5893" max="5893" width="4.125" style="161" customWidth="1"/>
    <col min="5894" max="5894" width="4.375" style="161" customWidth="1"/>
    <col min="5895" max="5895" width="29.5" style="161" customWidth="1"/>
    <col min="5896" max="6144" width="9" style="161" customWidth="1"/>
    <col min="6145" max="6145" width="13.125" style="161" customWidth="1"/>
    <col min="6146" max="6146" width="3.375" style="161" customWidth="1"/>
    <col min="6147" max="6147" width="44.5" style="161" customWidth="1"/>
    <col min="6148" max="6148" width="11.875" style="161" customWidth="1"/>
    <col min="6149" max="6149" width="4.125" style="161" customWidth="1"/>
    <col min="6150" max="6150" width="4.375" style="161" customWidth="1"/>
    <col min="6151" max="6151" width="29.5" style="161" customWidth="1"/>
    <col min="6152" max="6400" width="9" style="161" customWidth="1"/>
    <col min="6401" max="6401" width="13.125" style="161" customWidth="1"/>
    <col min="6402" max="6402" width="3.375" style="161" customWidth="1"/>
    <col min="6403" max="6403" width="44.5" style="161" customWidth="1"/>
    <col min="6404" max="6404" width="11.875" style="161" customWidth="1"/>
    <col min="6405" max="6405" width="4.125" style="161" customWidth="1"/>
    <col min="6406" max="6406" width="4.375" style="161" customWidth="1"/>
    <col min="6407" max="6407" width="29.5" style="161" customWidth="1"/>
    <col min="6408" max="6656" width="9" style="161" customWidth="1"/>
    <col min="6657" max="6657" width="13.125" style="161" customWidth="1"/>
    <col min="6658" max="6658" width="3.375" style="161" customWidth="1"/>
    <col min="6659" max="6659" width="44.5" style="161" customWidth="1"/>
    <col min="6660" max="6660" width="11.875" style="161" customWidth="1"/>
    <col min="6661" max="6661" width="4.125" style="161" customWidth="1"/>
    <col min="6662" max="6662" width="4.375" style="161" customWidth="1"/>
    <col min="6663" max="6663" width="29.5" style="161" customWidth="1"/>
    <col min="6664" max="6912" width="9" style="161" customWidth="1"/>
    <col min="6913" max="6913" width="13.125" style="161" customWidth="1"/>
    <col min="6914" max="6914" width="3.375" style="161" customWidth="1"/>
    <col min="6915" max="6915" width="44.5" style="161" customWidth="1"/>
    <col min="6916" max="6916" width="11.875" style="161" customWidth="1"/>
    <col min="6917" max="6917" width="4.125" style="161" customWidth="1"/>
    <col min="6918" max="6918" width="4.375" style="161" customWidth="1"/>
    <col min="6919" max="6919" width="29.5" style="161" customWidth="1"/>
    <col min="6920" max="7168" width="9" style="161" customWidth="1"/>
    <col min="7169" max="7169" width="13.125" style="161" customWidth="1"/>
    <col min="7170" max="7170" width="3.375" style="161" customWidth="1"/>
    <col min="7171" max="7171" width="44.5" style="161" customWidth="1"/>
    <col min="7172" max="7172" width="11.875" style="161" customWidth="1"/>
    <col min="7173" max="7173" width="4.125" style="161" customWidth="1"/>
    <col min="7174" max="7174" width="4.375" style="161" customWidth="1"/>
    <col min="7175" max="7175" width="29.5" style="161" customWidth="1"/>
    <col min="7176" max="7424" width="9" style="161" customWidth="1"/>
    <col min="7425" max="7425" width="13.125" style="161" customWidth="1"/>
    <col min="7426" max="7426" width="3.375" style="161" customWidth="1"/>
    <col min="7427" max="7427" width="44.5" style="161" customWidth="1"/>
    <col min="7428" max="7428" width="11.875" style="161" customWidth="1"/>
    <col min="7429" max="7429" width="4.125" style="161" customWidth="1"/>
    <col min="7430" max="7430" width="4.375" style="161" customWidth="1"/>
    <col min="7431" max="7431" width="29.5" style="161" customWidth="1"/>
    <col min="7432" max="7680" width="9" style="161" customWidth="1"/>
    <col min="7681" max="7681" width="13.125" style="161" customWidth="1"/>
    <col min="7682" max="7682" width="3.375" style="161" customWidth="1"/>
    <col min="7683" max="7683" width="44.5" style="161" customWidth="1"/>
    <col min="7684" max="7684" width="11.875" style="161" customWidth="1"/>
    <col min="7685" max="7685" width="4.125" style="161" customWidth="1"/>
    <col min="7686" max="7686" width="4.375" style="161" customWidth="1"/>
    <col min="7687" max="7687" width="29.5" style="161" customWidth="1"/>
    <col min="7688" max="7936" width="9" style="161" customWidth="1"/>
    <col min="7937" max="7937" width="13.125" style="161" customWidth="1"/>
    <col min="7938" max="7938" width="3.375" style="161" customWidth="1"/>
    <col min="7939" max="7939" width="44.5" style="161" customWidth="1"/>
    <col min="7940" max="7940" width="11.875" style="161" customWidth="1"/>
    <col min="7941" max="7941" width="4.125" style="161" customWidth="1"/>
    <col min="7942" max="7942" width="4.375" style="161" customWidth="1"/>
    <col min="7943" max="7943" width="29.5" style="161" customWidth="1"/>
    <col min="7944" max="8192" width="9" style="161" customWidth="1"/>
    <col min="8193" max="8193" width="13.125" style="161" customWidth="1"/>
    <col min="8194" max="8194" width="3.375" style="161" customWidth="1"/>
    <col min="8195" max="8195" width="44.5" style="161" customWidth="1"/>
    <col min="8196" max="8196" width="11.875" style="161" customWidth="1"/>
    <col min="8197" max="8197" width="4.125" style="161" customWidth="1"/>
    <col min="8198" max="8198" width="4.375" style="161" customWidth="1"/>
    <col min="8199" max="8199" width="29.5" style="161" customWidth="1"/>
    <col min="8200" max="8448" width="9" style="161" customWidth="1"/>
    <col min="8449" max="8449" width="13.125" style="161" customWidth="1"/>
    <col min="8450" max="8450" width="3.375" style="161" customWidth="1"/>
    <col min="8451" max="8451" width="44.5" style="161" customWidth="1"/>
    <col min="8452" max="8452" width="11.875" style="161" customWidth="1"/>
    <col min="8453" max="8453" width="4.125" style="161" customWidth="1"/>
    <col min="8454" max="8454" width="4.375" style="161" customWidth="1"/>
    <col min="8455" max="8455" width="29.5" style="161" customWidth="1"/>
    <col min="8456" max="8704" width="9" style="161" customWidth="1"/>
    <col min="8705" max="8705" width="13.125" style="161" customWidth="1"/>
    <col min="8706" max="8706" width="3.375" style="161" customWidth="1"/>
    <col min="8707" max="8707" width="44.5" style="161" customWidth="1"/>
    <col min="8708" max="8708" width="11.875" style="161" customWidth="1"/>
    <col min="8709" max="8709" width="4.125" style="161" customWidth="1"/>
    <col min="8710" max="8710" width="4.375" style="161" customWidth="1"/>
    <col min="8711" max="8711" width="29.5" style="161" customWidth="1"/>
    <col min="8712" max="8960" width="9" style="161" customWidth="1"/>
    <col min="8961" max="8961" width="13.125" style="161" customWidth="1"/>
    <col min="8962" max="8962" width="3.375" style="161" customWidth="1"/>
    <col min="8963" max="8963" width="44.5" style="161" customWidth="1"/>
    <col min="8964" max="8964" width="11.875" style="161" customWidth="1"/>
    <col min="8965" max="8965" width="4.125" style="161" customWidth="1"/>
    <col min="8966" max="8966" width="4.375" style="161" customWidth="1"/>
    <col min="8967" max="8967" width="29.5" style="161" customWidth="1"/>
    <col min="8968" max="9216" width="9" style="161" customWidth="1"/>
    <col min="9217" max="9217" width="13.125" style="161" customWidth="1"/>
    <col min="9218" max="9218" width="3.375" style="161" customWidth="1"/>
    <col min="9219" max="9219" width="44.5" style="161" customWidth="1"/>
    <col min="9220" max="9220" width="11.875" style="161" customWidth="1"/>
    <col min="9221" max="9221" width="4.125" style="161" customWidth="1"/>
    <col min="9222" max="9222" width="4.375" style="161" customWidth="1"/>
    <col min="9223" max="9223" width="29.5" style="161" customWidth="1"/>
    <col min="9224" max="9472" width="9" style="161" customWidth="1"/>
    <col min="9473" max="9473" width="13.125" style="161" customWidth="1"/>
    <col min="9474" max="9474" width="3.375" style="161" customWidth="1"/>
    <col min="9475" max="9475" width="44.5" style="161" customWidth="1"/>
    <col min="9476" max="9476" width="11.875" style="161" customWidth="1"/>
    <col min="9477" max="9477" width="4.125" style="161" customWidth="1"/>
    <col min="9478" max="9478" width="4.375" style="161" customWidth="1"/>
    <col min="9479" max="9479" width="29.5" style="161" customWidth="1"/>
    <col min="9480" max="9728" width="9" style="161" customWidth="1"/>
    <col min="9729" max="9729" width="13.125" style="161" customWidth="1"/>
    <col min="9730" max="9730" width="3.375" style="161" customWidth="1"/>
    <col min="9731" max="9731" width="44.5" style="161" customWidth="1"/>
    <col min="9732" max="9732" width="11.875" style="161" customWidth="1"/>
    <col min="9733" max="9733" width="4.125" style="161" customWidth="1"/>
    <col min="9734" max="9734" width="4.375" style="161" customWidth="1"/>
    <col min="9735" max="9735" width="29.5" style="161" customWidth="1"/>
    <col min="9736" max="9984" width="9" style="161" customWidth="1"/>
    <col min="9985" max="9985" width="13.125" style="161" customWidth="1"/>
    <col min="9986" max="9986" width="3.375" style="161" customWidth="1"/>
    <col min="9987" max="9987" width="44.5" style="161" customWidth="1"/>
    <col min="9988" max="9988" width="11.875" style="161" customWidth="1"/>
    <col min="9989" max="9989" width="4.125" style="161" customWidth="1"/>
    <col min="9990" max="9990" width="4.375" style="161" customWidth="1"/>
    <col min="9991" max="9991" width="29.5" style="161" customWidth="1"/>
    <col min="9992" max="10240" width="9" style="161" customWidth="1"/>
    <col min="10241" max="10241" width="13.125" style="161" customWidth="1"/>
    <col min="10242" max="10242" width="3.375" style="161" customWidth="1"/>
    <col min="10243" max="10243" width="44.5" style="161" customWidth="1"/>
    <col min="10244" max="10244" width="11.875" style="161" customWidth="1"/>
    <col min="10245" max="10245" width="4.125" style="161" customWidth="1"/>
    <col min="10246" max="10246" width="4.375" style="161" customWidth="1"/>
    <col min="10247" max="10247" width="29.5" style="161" customWidth="1"/>
    <col min="10248" max="10496" width="9" style="161" customWidth="1"/>
    <col min="10497" max="10497" width="13.125" style="161" customWidth="1"/>
    <col min="10498" max="10498" width="3.375" style="161" customWidth="1"/>
    <col min="10499" max="10499" width="44.5" style="161" customWidth="1"/>
    <col min="10500" max="10500" width="11.875" style="161" customWidth="1"/>
    <col min="10501" max="10501" width="4.125" style="161" customWidth="1"/>
    <col min="10502" max="10502" width="4.375" style="161" customWidth="1"/>
    <col min="10503" max="10503" width="29.5" style="161" customWidth="1"/>
    <col min="10504" max="10752" width="9" style="161" customWidth="1"/>
    <col min="10753" max="10753" width="13.125" style="161" customWidth="1"/>
    <col min="10754" max="10754" width="3.375" style="161" customWidth="1"/>
    <col min="10755" max="10755" width="44.5" style="161" customWidth="1"/>
    <col min="10756" max="10756" width="11.875" style="161" customWidth="1"/>
    <col min="10757" max="10757" width="4.125" style="161" customWidth="1"/>
    <col min="10758" max="10758" width="4.375" style="161" customWidth="1"/>
    <col min="10759" max="10759" width="29.5" style="161" customWidth="1"/>
    <col min="10760" max="11008" width="9" style="161" customWidth="1"/>
    <col min="11009" max="11009" width="13.125" style="161" customWidth="1"/>
    <col min="11010" max="11010" width="3.375" style="161" customWidth="1"/>
    <col min="11011" max="11011" width="44.5" style="161" customWidth="1"/>
    <col min="11012" max="11012" width="11.875" style="161" customWidth="1"/>
    <col min="11013" max="11013" width="4.125" style="161" customWidth="1"/>
    <col min="11014" max="11014" width="4.375" style="161" customWidth="1"/>
    <col min="11015" max="11015" width="29.5" style="161" customWidth="1"/>
    <col min="11016" max="11264" width="9" style="161" customWidth="1"/>
    <col min="11265" max="11265" width="13.125" style="161" customWidth="1"/>
    <col min="11266" max="11266" width="3.375" style="161" customWidth="1"/>
    <col min="11267" max="11267" width="44.5" style="161" customWidth="1"/>
    <col min="11268" max="11268" width="11.875" style="161" customWidth="1"/>
    <col min="11269" max="11269" width="4.125" style="161" customWidth="1"/>
    <col min="11270" max="11270" width="4.375" style="161" customWidth="1"/>
    <col min="11271" max="11271" width="29.5" style="161" customWidth="1"/>
    <col min="11272" max="11520" width="9" style="161" customWidth="1"/>
    <col min="11521" max="11521" width="13.125" style="161" customWidth="1"/>
    <col min="11522" max="11522" width="3.375" style="161" customWidth="1"/>
    <col min="11523" max="11523" width="44.5" style="161" customWidth="1"/>
    <col min="11524" max="11524" width="11.875" style="161" customWidth="1"/>
    <col min="11525" max="11525" width="4.125" style="161" customWidth="1"/>
    <col min="11526" max="11526" width="4.375" style="161" customWidth="1"/>
    <col min="11527" max="11527" width="29.5" style="161" customWidth="1"/>
    <col min="11528" max="11776" width="9" style="161" customWidth="1"/>
    <col min="11777" max="11777" width="13.125" style="161" customWidth="1"/>
    <col min="11778" max="11778" width="3.375" style="161" customWidth="1"/>
    <col min="11779" max="11779" width="44.5" style="161" customWidth="1"/>
    <col min="11780" max="11780" width="11.875" style="161" customWidth="1"/>
    <col min="11781" max="11781" width="4.125" style="161" customWidth="1"/>
    <col min="11782" max="11782" width="4.375" style="161" customWidth="1"/>
    <col min="11783" max="11783" width="29.5" style="161" customWidth="1"/>
    <col min="11784" max="12032" width="9" style="161" customWidth="1"/>
    <col min="12033" max="12033" width="13.125" style="161" customWidth="1"/>
    <col min="12034" max="12034" width="3.375" style="161" customWidth="1"/>
    <col min="12035" max="12035" width="44.5" style="161" customWidth="1"/>
    <col min="12036" max="12036" width="11.875" style="161" customWidth="1"/>
    <col min="12037" max="12037" width="4.125" style="161" customWidth="1"/>
    <col min="12038" max="12038" width="4.375" style="161" customWidth="1"/>
    <col min="12039" max="12039" width="29.5" style="161" customWidth="1"/>
    <col min="12040" max="12288" width="9" style="161" customWidth="1"/>
    <col min="12289" max="12289" width="13.125" style="161" customWidth="1"/>
    <col min="12290" max="12290" width="3.375" style="161" customWidth="1"/>
    <col min="12291" max="12291" width="44.5" style="161" customWidth="1"/>
    <col min="12292" max="12292" width="11.875" style="161" customWidth="1"/>
    <col min="12293" max="12293" width="4.125" style="161" customWidth="1"/>
    <col min="12294" max="12294" width="4.375" style="161" customWidth="1"/>
    <col min="12295" max="12295" width="29.5" style="161" customWidth="1"/>
    <col min="12296" max="12544" width="9" style="161" customWidth="1"/>
    <col min="12545" max="12545" width="13.125" style="161" customWidth="1"/>
    <col min="12546" max="12546" width="3.375" style="161" customWidth="1"/>
    <col min="12547" max="12547" width="44.5" style="161" customWidth="1"/>
    <col min="12548" max="12548" width="11.875" style="161" customWidth="1"/>
    <col min="12549" max="12549" width="4.125" style="161" customWidth="1"/>
    <col min="12550" max="12550" width="4.375" style="161" customWidth="1"/>
    <col min="12551" max="12551" width="29.5" style="161" customWidth="1"/>
    <col min="12552" max="12800" width="9" style="161" customWidth="1"/>
    <col min="12801" max="12801" width="13.125" style="161" customWidth="1"/>
    <col min="12802" max="12802" width="3.375" style="161" customWidth="1"/>
    <col min="12803" max="12803" width="44.5" style="161" customWidth="1"/>
    <col min="12804" max="12804" width="11.875" style="161" customWidth="1"/>
    <col min="12805" max="12805" width="4.125" style="161" customWidth="1"/>
    <col min="12806" max="12806" width="4.375" style="161" customWidth="1"/>
    <col min="12807" max="12807" width="29.5" style="161" customWidth="1"/>
    <col min="12808" max="13056" width="9" style="161" customWidth="1"/>
    <col min="13057" max="13057" width="13.125" style="161" customWidth="1"/>
    <col min="13058" max="13058" width="3.375" style="161" customWidth="1"/>
    <col min="13059" max="13059" width="44.5" style="161" customWidth="1"/>
    <col min="13060" max="13060" width="11.875" style="161" customWidth="1"/>
    <col min="13061" max="13061" width="4.125" style="161" customWidth="1"/>
    <col min="13062" max="13062" width="4.375" style="161" customWidth="1"/>
    <col min="13063" max="13063" width="29.5" style="161" customWidth="1"/>
    <col min="13064" max="13312" width="9" style="161" customWidth="1"/>
    <col min="13313" max="13313" width="13.125" style="161" customWidth="1"/>
    <col min="13314" max="13314" width="3.375" style="161" customWidth="1"/>
    <col min="13315" max="13315" width="44.5" style="161" customWidth="1"/>
    <col min="13316" max="13316" width="11.875" style="161" customWidth="1"/>
    <col min="13317" max="13317" width="4.125" style="161" customWidth="1"/>
    <col min="13318" max="13318" width="4.375" style="161" customWidth="1"/>
    <col min="13319" max="13319" width="29.5" style="161" customWidth="1"/>
    <col min="13320" max="13568" width="9" style="161" customWidth="1"/>
    <col min="13569" max="13569" width="13.125" style="161" customWidth="1"/>
    <col min="13570" max="13570" width="3.375" style="161" customWidth="1"/>
    <col min="13571" max="13571" width="44.5" style="161" customWidth="1"/>
    <col min="13572" max="13572" width="11.875" style="161" customWidth="1"/>
    <col min="13573" max="13573" width="4.125" style="161" customWidth="1"/>
    <col min="13574" max="13574" width="4.375" style="161" customWidth="1"/>
    <col min="13575" max="13575" width="29.5" style="161" customWidth="1"/>
    <col min="13576" max="13824" width="9" style="161" customWidth="1"/>
    <col min="13825" max="13825" width="13.125" style="161" customWidth="1"/>
    <col min="13826" max="13826" width="3.375" style="161" customWidth="1"/>
    <col min="13827" max="13827" width="44.5" style="161" customWidth="1"/>
    <col min="13828" max="13828" width="11.875" style="161" customWidth="1"/>
    <col min="13829" max="13829" width="4.125" style="161" customWidth="1"/>
    <col min="13830" max="13830" width="4.375" style="161" customWidth="1"/>
    <col min="13831" max="13831" width="29.5" style="161" customWidth="1"/>
    <col min="13832" max="14080" width="9" style="161" customWidth="1"/>
    <col min="14081" max="14081" width="13.125" style="161" customWidth="1"/>
    <col min="14082" max="14082" width="3.375" style="161" customWidth="1"/>
    <col min="14083" max="14083" width="44.5" style="161" customWidth="1"/>
    <col min="14084" max="14084" width="11.875" style="161" customWidth="1"/>
    <col min="14085" max="14085" width="4.125" style="161" customWidth="1"/>
    <col min="14086" max="14086" width="4.375" style="161" customWidth="1"/>
    <col min="14087" max="14087" width="29.5" style="161" customWidth="1"/>
    <col min="14088" max="14336" width="9" style="161" customWidth="1"/>
    <col min="14337" max="14337" width="13.125" style="161" customWidth="1"/>
    <col min="14338" max="14338" width="3.375" style="161" customWidth="1"/>
    <col min="14339" max="14339" width="44.5" style="161" customWidth="1"/>
    <col min="14340" max="14340" width="11.875" style="161" customWidth="1"/>
    <col min="14341" max="14341" width="4.125" style="161" customWidth="1"/>
    <col min="14342" max="14342" width="4.375" style="161" customWidth="1"/>
    <col min="14343" max="14343" width="29.5" style="161" customWidth="1"/>
    <col min="14344" max="14592" width="9" style="161" customWidth="1"/>
    <col min="14593" max="14593" width="13.125" style="161" customWidth="1"/>
    <col min="14594" max="14594" width="3.375" style="161" customWidth="1"/>
    <col min="14595" max="14595" width="44.5" style="161" customWidth="1"/>
    <col min="14596" max="14596" width="11.875" style="161" customWidth="1"/>
    <col min="14597" max="14597" width="4.125" style="161" customWidth="1"/>
    <col min="14598" max="14598" width="4.375" style="161" customWidth="1"/>
    <col min="14599" max="14599" width="29.5" style="161" customWidth="1"/>
    <col min="14600" max="14848" width="9" style="161" customWidth="1"/>
    <col min="14849" max="14849" width="13.125" style="161" customWidth="1"/>
    <col min="14850" max="14850" width="3.375" style="161" customWidth="1"/>
    <col min="14851" max="14851" width="44.5" style="161" customWidth="1"/>
    <col min="14852" max="14852" width="11.875" style="161" customWidth="1"/>
    <col min="14853" max="14853" width="4.125" style="161" customWidth="1"/>
    <col min="14854" max="14854" width="4.375" style="161" customWidth="1"/>
    <col min="14855" max="14855" width="29.5" style="161" customWidth="1"/>
    <col min="14856" max="15104" width="9" style="161" customWidth="1"/>
    <col min="15105" max="15105" width="13.125" style="161" customWidth="1"/>
    <col min="15106" max="15106" width="3.375" style="161" customWidth="1"/>
    <col min="15107" max="15107" width="44.5" style="161" customWidth="1"/>
    <col min="15108" max="15108" width="11.875" style="161" customWidth="1"/>
    <col min="15109" max="15109" width="4.125" style="161" customWidth="1"/>
    <col min="15110" max="15110" width="4.375" style="161" customWidth="1"/>
    <col min="15111" max="15111" width="29.5" style="161" customWidth="1"/>
    <col min="15112" max="15360" width="9" style="161" customWidth="1"/>
    <col min="15361" max="15361" width="13.125" style="161" customWidth="1"/>
    <col min="15362" max="15362" width="3.375" style="161" customWidth="1"/>
    <col min="15363" max="15363" width="44.5" style="161" customWidth="1"/>
    <col min="15364" max="15364" width="11.875" style="161" customWidth="1"/>
    <col min="15365" max="15365" width="4.125" style="161" customWidth="1"/>
    <col min="15366" max="15366" width="4.375" style="161" customWidth="1"/>
    <col min="15367" max="15367" width="29.5" style="161" customWidth="1"/>
    <col min="15368" max="15616" width="9" style="161" customWidth="1"/>
    <col min="15617" max="15617" width="13.125" style="161" customWidth="1"/>
    <col min="15618" max="15618" width="3.375" style="161" customWidth="1"/>
    <col min="15619" max="15619" width="44.5" style="161" customWidth="1"/>
    <col min="15620" max="15620" width="11.875" style="161" customWidth="1"/>
    <col min="15621" max="15621" width="4.125" style="161" customWidth="1"/>
    <col min="15622" max="15622" width="4.375" style="161" customWidth="1"/>
    <col min="15623" max="15623" width="29.5" style="161" customWidth="1"/>
    <col min="15624" max="15872" width="9" style="161" customWidth="1"/>
    <col min="15873" max="15873" width="13.125" style="161" customWidth="1"/>
    <col min="15874" max="15874" width="3.375" style="161" customWidth="1"/>
    <col min="15875" max="15875" width="44.5" style="161" customWidth="1"/>
    <col min="15876" max="15876" width="11.875" style="161" customWidth="1"/>
    <col min="15877" max="15877" width="4.125" style="161" customWidth="1"/>
    <col min="15878" max="15878" width="4.375" style="161" customWidth="1"/>
    <col min="15879" max="15879" width="29.5" style="161" customWidth="1"/>
    <col min="15880" max="16128" width="9" style="161" customWidth="1"/>
    <col min="16129" max="16129" width="13.125" style="161" customWidth="1"/>
    <col min="16130" max="16130" width="3.375" style="161" customWidth="1"/>
    <col min="16131" max="16131" width="44.5" style="161" customWidth="1"/>
    <col min="16132" max="16132" width="11.875" style="161" customWidth="1"/>
    <col min="16133" max="16133" width="4.125" style="161" customWidth="1"/>
    <col min="16134" max="16134" width="4.375" style="161" customWidth="1"/>
    <col min="16135" max="16135" width="29.5" style="161" customWidth="1"/>
    <col min="16136" max="16384" width="9" style="161" customWidth="1"/>
  </cols>
  <sheetData>
    <row r="1" spans="1:8" ht="51.75" customHeight="1">
      <c r="A1" s="568" t="s">
        <v>1194</v>
      </c>
      <c r="B1" s="596"/>
      <c r="C1" s="596"/>
      <c r="D1" s="596"/>
      <c r="E1" s="596"/>
      <c r="F1" s="596"/>
      <c r="G1" s="596"/>
    </row>
    <row r="2" spans="1:8" s="2" customFormat="1" ht="21.75" customHeight="1">
      <c r="A2" s="5" t="s">
        <v>21</v>
      </c>
      <c r="B2" s="6"/>
      <c r="C2" s="95"/>
      <c r="D2" s="153" t="s">
        <v>369</v>
      </c>
      <c r="E2" s="91"/>
      <c r="F2" s="89" t="s">
        <v>1110</v>
      </c>
      <c r="G2" s="89"/>
    </row>
    <row r="3" spans="1:8" s="2" customFormat="1" ht="21.75" customHeight="1">
      <c r="A3" s="5" t="s">
        <v>45</v>
      </c>
      <c r="B3" s="6"/>
      <c r="C3" s="95"/>
      <c r="D3" s="645"/>
      <c r="E3" s="97"/>
      <c r="F3" s="89" t="s">
        <v>1195</v>
      </c>
      <c r="G3" s="89"/>
    </row>
    <row r="4" spans="1:8" s="2" customFormat="1" ht="24.75" customHeight="1">
      <c r="A4" s="5" t="s">
        <v>5</v>
      </c>
      <c r="B4" s="6"/>
      <c r="C4" s="95"/>
      <c r="D4" s="6" t="s">
        <v>1197</v>
      </c>
      <c r="E4" s="95"/>
      <c r="F4" s="89"/>
      <c r="G4" s="89"/>
    </row>
    <row r="5" spans="1:8" ht="23.25" customHeight="1">
      <c r="A5" s="569"/>
      <c r="B5" s="569"/>
      <c r="C5" s="569"/>
      <c r="D5" s="569"/>
      <c r="E5" s="569"/>
      <c r="F5" s="569"/>
      <c r="G5" s="569"/>
    </row>
    <row r="6" spans="1:8" ht="24" customHeight="1">
      <c r="A6" s="570" t="s">
        <v>25</v>
      </c>
      <c r="B6" s="597" t="s">
        <v>47</v>
      </c>
      <c r="C6" s="625"/>
      <c r="D6" s="646" t="s">
        <v>52</v>
      </c>
      <c r="E6" s="659" t="s">
        <v>62</v>
      </c>
      <c r="F6" s="664"/>
      <c r="G6" s="666" t="s">
        <v>1198</v>
      </c>
    </row>
    <row r="7" spans="1:8" ht="24" customHeight="1">
      <c r="A7" s="571"/>
      <c r="B7" s="598"/>
      <c r="C7" s="626"/>
      <c r="D7" s="267"/>
      <c r="E7" s="89" t="s">
        <v>70</v>
      </c>
      <c r="F7" s="89" t="s">
        <v>81</v>
      </c>
      <c r="G7" s="667"/>
    </row>
    <row r="8" spans="1:8" ht="24" customHeight="1">
      <c r="A8" s="572" t="s">
        <v>84</v>
      </c>
      <c r="B8" s="599"/>
      <c r="C8" s="599"/>
      <c r="D8" s="599"/>
      <c r="E8" s="599"/>
      <c r="F8" s="599"/>
      <c r="G8" s="668"/>
    </row>
    <row r="9" spans="1:8" ht="71.25" customHeight="1">
      <c r="A9" s="573" t="s">
        <v>1164</v>
      </c>
      <c r="B9" s="600">
        <v>-1</v>
      </c>
      <c r="C9" s="627" t="s">
        <v>1199</v>
      </c>
      <c r="D9" s="647" t="s">
        <v>1107</v>
      </c>
      <c r="E9" s="660" t="s">
        <v>102</v>
      </c>
      <c r="F9" s="660" t="s">
        <v>102</v>
      </c>
      <c r="G9" s="669" t="s">
        <v>1537</v>
      </c>
      <c r="H9" s="161" t="s">
        <v>1200</v>
      </c>
    </row>
    <row r="10" spans="1:8" ht="33.75" customHeight="1">
      <c r="A10" s="574"/>
      <c r="B10" s="601">
        <v>-2</v>
      </c>
      <c r="C10" s="149" t="s">
        <v>1201</v>
      </c>
      <c r="D10" s="648"/>
      <c r="E10" s="85" t="s">
        <v>102</v>
      </c>
      <c r="F10" s="85" t="s">
        <v>102</v>
      </c>
      <c r="G10" s="670" t="s">
        <v>1203</v>
      </c>
      <c r="H10" s="161" t="s">
        <v>102</v>
      </c>
    </row>
    <row r="11" spans="1:8" ht="113.25" customHeight="1">
      <c r="A11" s="574"/>
      <c r="B11" s="602">
        <v>-1</v>
      </c>
      <c r="C11" s="148" t="s">
        <v>694</v>
      </c>
      <c r="D11" s="648"/>
      <c r="E11" s="56" t="s">
        <v>102</v>
      </c>
      <c r="F11" s="56" t="s">
        <v>102</v>
      </c>
      <c r="G11" s="671" t="s">
        <v>943</v>
      </c>
    </row>
    <row r="12" spans="1:8" ht="63" customHeight="1">
      <c r="A12" s="574"/>
      <c r="B12" s="603">
        <v>-2</v>
      </c>
      <c r="C12" s="628" t="s">
        <v>1206</v>
      </c>
      <c r="D12" s="648"/>
      <c r="E12" s="87" t="s">
        <v>102</v>
      </c>
      <c r="F12" s="87" t="s">
        <v>102</v>
      </c>
      <c r="G12" s="672"/>
    </row>
    <row r="13" spans="1:8" ht="72.75" customHeight="1">
      <c r="A13" s="574"/>
      <c r="B13" s="604"/>
      <c r="C13" s="147" t="s">
        <v>1207</v>
      </c>
      <c r="D13" s="648"/>
      <c r="E13" s="266"/>
      <c r="F13" s="266"/>
      <c r="G13" s="673"/>
    </row>
    <row r="14" spans="1:8" ht="121.5" customHeight="1">
      <c r="A14" s="574"/>
      <c r="B14" s="605">
        <v>-3</v>
      </c>
      <c r="C14" s="146" t="s">
        <v>330</v>
      </c>
      <c r="D14" s="648"/>
      <c r="E14" s="83" t="s">
        <v>102</v>
      </c>
      <c r="F14" s="83" t="s">
        <v>102</v>
      </c>
      <c r="G14" s="674" t="s">
        <v>980</v>
      </c>
    </row>
    <row r="15" spans="1:8" ht="195.75" customHeight="1">
      <c r="A15" s="575"/>
      <c r="B15" s="606">
        <v>-4</v>
      </c>
      <c r="C15" s="45" t="s">
        <v>1208</v>
      </c>
      <c r="D15" s="649"/>
      <c r="E15" s="85" t="s">
        <v>102</v>
      </c>
      <c r="F15" s="85" t="s">
        <v>102</v>
      </c>
      <c r="G15" s="670" t="s">
        <v>570</v>
      </c>
    </row>
    <row r="16" spans="1:8" ht="67.5">
      <c r="A16" s="574"/>
      <c r="B16" s="607">
        <v>-1</v>
      </c>
      <c r="C16" s="124" t="s">
        <v>1028</v>
      </c>
      <c r="D16" s="648"/>
      <c r="E16" s="56" t="s">
        <v>102</v>
      </c>
      <c r="F16" s="56" t="s">
        <v>102</v>
      </c>
      <c r="G16" s="675" t="s">
        <v>1209</v>
      </c>
    </row>
    <row r="17" spans="1:7" ht="132.6" customHeight="1">
      <c r="A17" s="574"/>
      <c r="B17" s="601">
        <v>-2</v>
      </c>
      <c r="C17" s="149" t="s">
        <v>1538</v>
      </c>
      <c r="D17" s="648"/>
      <c r="E17" s="85" t="s">
        <v>102</v>
      </c>
      <c r="F17" s="665" t="s">
        <v>102</v>
      </c>
      <c r="G17" s="670" t="s">
        <v>574</v>
      </c>
    </row>
    <row r="18" spans="1:7" ht="58.5" customHeight="1">
      <c r="A18" s="574"/>
      <c r="B18" s="608">
        <v>-1</v>
      </c>
      <c r="C18" s="145" t="s">
        <v>1210</v>
      </c>
      <c r="D18" s="648"/>
      <c r="E18" s="86" t="s">
        <v>102</v>
      </c>
      <c r="F18" s="86" t="s">
        <v>102</v>
      </c>
      <c r="G18" s="676" t="s">
        <v>1092</v>
      </c>
    </row>
    <row r="19" spans="1:7" ht="98.25" customHeight="1">
      <c r="A19" s="574"/>
      <c r="B19" s="603">
        <v>-2</v>
      </c>
      <c r="C19" s="628" t="s">
        <v>1212</v>
      </c>
      <c r="D19" s="648"/>
      <c r="E19" s="87" t="s">
        <v>102</v>
      </c>
      <c r="F19" s="87" t="s">
        <v>102</v>
      </c>
      <c r="G19" s="677" t="s">
        <v>407</v>
      </c>
    </row>
    <row r="20" spans="1:7" ht="101.25" customHeight="1">
      <c r="A20" s="576" t="s">
        <v>1047</v>
      </c>
      <c r="B20" s="609">
        <v>-1</v>
      </c>
      <c r="C20" s="50" t="s">
        <v>69</v>
      </c>
      <c r="D20" s="118" t="s">
        <v>1215</v>
      </c>
      <c r="E20" s="89" t="s">
        <v>102</v>
      </c>
      <c r="F20" s="89" t="s">
        <v>102</v>
      </c>
      <c r="G20" s="678" t="s">
        <v>1217</v>
      </c>
    </row>
    <row r="21" spans="1:7" ht="24" customHeight="1">
      <c r="A21" s="577" t="s">
        <v>11</v>
      </c>
      <c r="B21" s="610"/>
      <c r="C21" s="610"/>
      <c r="D21" s="610"/>
      <c r="E21" s="610"/>
      <c r="F21" s="610"/>
      <c r="G21" s="679"/>
    </row>
    <row r="22" spans="1:7" s="2" customFormat="1" ht="57" customHeight="1">
      <c r="A22" s="578" t="s">
        <v>415</v>
      </c>
      <c r="B22" s="611">
        <v>-1</v>
      </c>
      <c r="C22" s="148" t="s">
        <v>983</v>
      </c>
      <c r="D22" s="18" t="s">
        <v>1220</v>
      </c>
      <c r="E22" s="56" t="s">
        <v>102</v>
      </c>
      <c r="F22" s="56" t="s">
        <v>102</v>
      </c>
      <c r="G22" s="675" t="s">
        <v>724</v>
      </c>
    </row>
    <row r="23" spans="1:7" s="2" customFormat="1" ht="243" customHeight="1">
      <c r="A23" s="579"/>
      <c r="B23" s="601">
        <v>-2</v>
      </c>
      <c r="C23" s="149" t="s">
        <v>1221</v>
      </c>
      <c r="D23" s="20"/>
      <c r="E23" s="85" t="s">
        <v>102</v>
      </c>
      <c r="F23" s="85" t="s">
        <v>102</v>
      </c>
      <c r="G23" s="680"/>
    </row>
    <row r="24" spans="1:7" s="2" customFormat="1" ht="147.75" customHeight="1">
      <c r="A24" s="580" t="s">
        <v>1149</v>
      </c>
      <c r="B24" s="612">
        <v>-1</v>
      </c>
      <c r="C24" s="629" t="s">
        <v>94</v>
      </c>
      <c r="D24" s="118" t="s">
        <v>1222</v>
      </c>
      <c r="E24" s="89" t="s">
        <v>102</v>
      </c>
      <c r="F24" s="89" t="s">
        <v>102</v>
      </c>
      <c r="G24" s="681"/>
    </row>
    <row r="25" spans="1:7" s="2" customFormat="1" ht="194.25" customHeight="1">
      <c r="A25" s="581" t="s">
        <v>1223</v>
      </c>
      <c r="B25" s="613">
        <v>-1</v>
      </c>
      <c r="C25" s="629" t="s">
        <v>278</v>
      </c>
      <c r="D25" s="118" t="s">
        <v>1225</v>
      </c>
      <c r="E25" s="89" t="s">
        <v>102</v>
      </c>
      <c r="F25" s="89" t="s">
        <v>102</v>
      </c>
      <c r="G25" s="682" t="s">
        <v>702</v>
      </c>
    </row>
    <row r="26" spans="1:7" s="2" customFormat="1" ht="66.75" customHeight="1">
      <c r="A26" s="581" t="s">
        <v>1226</v>
      </c>
      <c r="B26" s="609">
        <v>-1</v>
      </c>
      <c r="C26" s="629" t="s">
        <v>1227</v>
      </c>
      <c r="D26" s="118" t="s">
        <v>353</v>
      </c>
      <c r="E26" s="89" t="s">
        <v>102</v>
      </c>
      <c r="F26" s="89" t="s">
        <v>102</v>
      </c>
      <c r="G26" s="682"/>
    </row>
    <row r="27" spans="1:7" s="2" customFormat="1" ht="52.5" customHeight="1">
      <c r="A27" s="581" t="s">
        <v>866</v>
      </c>
      <c r="B27" s="609">
        <v>-1</v>
      </c>
      <c r="C27" s="629" t="s">
        <v>1181</v>
      </c>
      <c r="D27" s="118" t="s">
        <v>1204</v>
      </c>
      <c r="E27" s="89" t="s">
        <v>102</v>
      </c>
      <c r="F27" s="89" t="s">
        <v>102</v>
      </c>
      <c r="G27" s="682"/>
    </row>
    <row r="28" spans="1:7" s="2" customFormat="1" ht="50.25" customHeight="1">
      <c r="A28" s="581" t="s">
        <v>270</v>
      </c>
      <c r="B28" s="609">
        <v>-1</v>
      </c>
      <c r="C28" s="629" t="s">
        <v>1229</v>
      </c>
      <c r="D28" s="118" t="s">
        <v>1230</v>
      </c>
      <c r="E28" s="89" t="s">
        <v>102</v>
      </c>
      <c r="F28" s="89" t="s">
        <v>102</v>
      </c>
      <c r="G28" s="682"/>
    </row>
    <row r="29" spans="1:7" s="2" customFormat="1" ht="51" customHeight="1">
      <c r="A29" s="582" t="s">
        <v>1232</v>
      </c>
      <c r="B29" s="602">
        <v>-1</v>
      </c>
      <c r="C29" s="24" t="s">
        <v>816</v>
      </c>
      <c r="D29" s="118" t="s">
        <v>333</v>
      </c>
      <c r="E29" s="89" t="s">
        <v>102</v>
      </c>
      <c r="F29" s="89" t="s">
        <v>102</v>
      </c>
      <c r="G29" s="683"/>
    </row>
    <row r="30" spans="1:7" s="2" customFormat="1" ht="61.5" customHeight="1">
      <c r="A30" s="582" t="s">
        <v>328</v>
      </c>
      <c r="B30" s="602">
        <v>-1</v>
      </c>
      <c r="C30" s="24" t="s">
        <v>1237</v>
      </c>
      <c r="D30" s="18" t="s">
        <v>1238</v>
      </c>
      <c r="E30" s="56" t="s">
        <v>102</v>
      </c>
      <c r="F30" s="56" t="s">
        <v>102</v>
      </c>
      <c r="G30" s="683"/>
    </row>
    <row r="31" spans="1:7" s="2" customFormat="1" ht="65.25" customHeight="1">
      <c r="A31" s="581" t="s">
        <v>1040</v>
      </c>
      <c r="B31" s="609">
        <v>-1</v>
      </c>
      <c r="C31" s="629" t="s">
        <v>1026</v>
      </c>
      <c r="D31" s="118" t="s">
        <v>1540</v>
      </c>
      <c r="E31" s="89" t="s">
        <v>102</v>
      </c>
      <c r="F31" s="89" t="s">
        <v>102</v>
      </c>
      <c r="G31" s="682" t="s">
        <v>1240</v>
      </c>
    </row>
    <row r="32" spans="1:7" s="2" customFormat="1" ht="24" customHeight="1">
      <c r="A32" s="583" t="s">
        <v>168</v>
      </c>
      <c r="B32" s="614"/>
      <c r="C32" s="614"/>
      <c r="D32" s="614"/>
      <c r="E32" s="614"/>
      <c r="F32" s="614"/>
      <c r="G32" s="684"/>
    </row>
    <row r="33" spans="1:7" s="2" customFormat="1" ht="59.25" customHeight="1">
      <c r="A33" s="578" t="s">
        <v>1241</v>
      </c>
      <c r="B33" s="615">
        <v>-1</v>
      </c>
      <c r="C33" s="148" t="s">
        <v>1242</v>
      </c>
      <c r="D33" s="18" t="s">
        <v>1094</v>
      </c>
      <c r="E33" s="661" t="s">
        <v>102</v>
      </c>
      <c r="F33" s="661" t="s">
        <v>102</v>
      </c>
      <c r="G33" s="685" t="s">
        <v>1243</v>
      </c>
    </row>
    <row r="34" spans="1:7" s="2" customFormat="1" ht="157.5" customHeight="1">
      <c r="A34" s="580"/>
      <c r="B34" s="604"/>
      <c r="C34" s="630"/>
      <c r="D34" s="19"/>
      <c r="E34" s="266"/>
      <c r="F34" s="266"/>
      <c r="G34" s="686"/>
    </row>
    <row r="35" spans="1:7" s="2" customFormat="1" ht="111.75" customHeight="1">
      <c r="A35" s="584"/>
      <c r="B35" s="603">
        <v>-2</v>
      </c>
      <c r="C35" s="631" t="s">
        <v>500</v>
      </c>
      <c r="D35" s="19"/>
      <c r="E35" s="90" t="s">
        <v>102</v>
      </c>
      <c r="F35" s="90" t="s">
        <v>102</v>
      </c>
      <c r="G35" s="687" t="s">
        <v>1228</v>
      </c>
    </row>
    <row r="36" spans="1:7" s="2" customFormat="1" ht="66" customHeight="1">
      <c r="A36" s="585"/>
      <c r="B36" s="616">
        <v>-3</v>
      </c>
      <c r="C36" s="149" t="s">
        <v>859</v>
      </c>
      <c r="D36" s="20"/>
      <c r="E36" s="82" t="s">
        <v>102</v>
      </c>
      <c r="F36" s="82" t="s">
        <v>102</v>
      </c>
      <c r="G36" s="688" t="s">
        <v>416</v>
      </c>
    </row>
    <row r="37" spans="1:7" s="2" customFormat="1" ht="37.5" customHeight="1">
      <c r="A37" s="586" t="s">
        <v>1541</v>
      </c>
      <c r="B37" s="608">
        <v>-1</v>
      </c>
      <c r="C37" s="145" t="s">
        <v>487</v>
      </c>
      <c r="D37" s="18" t="s">
        <v>1244</v>
      </c>
      <c r="E37" s="83" t="s">
        <v>102</v>
      </c>
      <c r="F37" s="83" t="s">
        <v>102</v>
      </c>
      <c r="G37" s="689" t="s">
        <v>1247</v>
      </c>
    </row>
    <row r="38" spans="1:7" s="2" customFormat="1" ht="48.75" customHeight="1">
      <c r="A38" s="584"/>
      <c r="B38" s="605">
        <v>-2</v>
      </c>
      <c r="C38" s="25" t="s">
        <v>1248</v>
      </c>
      <c r="D38" s="199"/>
      <c r="E38" s="90" t="s">
        <v>102</v>
      </c>
      <c r="F38" s="90" t="s">
        <v>102</v>
      </c>
      <c r="G38" s="690" t="s">
        <v>284</v>
      </c>
    </row>
    <row r="39" spans="1:7" s="2" customFormat="1" ht="50.25" customHeight="1">
      <c r="A39" s="585"/>
      <c r="B39" s="603">
        <v>-3</v>
      </c>
      <c r="C39" s="149" t="s">
        <v>1068</v>
      </c>
      <c r="D39" s="199"/>
      <c r="E39" s="83" t="s">
        <v>102</v>
      </c>
      <c r="F39" s="83" t="s">
        <v>102</v>
      </c>
      <c r="G39" s="689" t="s">
        <v>1251</v>
      </c>
    </row>
    <row r="40" spans="1:7" s="2" customFormat="1" ht="45" customHeight="1">
      <c r="A40" s="582" t="s">
        <v>124</v>
      </c>
      <c r="B40" s="602">
        <v>-1</v>
      </c>
      <c r="C40" s="148" t="s">
        <v>1252</v>
      </c>
      <c r="D40" s="18" t="s">
        <v>1254</v>
      </c>
      <c r="E40" s="56" t="s">
        <v>102</v>
      </c>
      <c r="F40" s="56" t="s">
        <v>102</v>
      </c>
      <c r="G40" s="691" t="s">
        <v>264</v>
      </c>
    </row>
    <row r="41" spans="1:7" s="2" customFormat="1" ht="39" customHeight="1">
      <c r="A41" s="587"/>
      <c r="B41" s="601">
        <v>-2</v>
      </c>
      <c r="C41" s="149" t="s">
        <v>829</v>
      </c>
      <c r="D41" s="20"/>
      <c r="E41" s="85" t="s">
        <v>102</v>
      </c>
      <c r="F41" s="85" t="s">
        <v>102</v>
      </c>
      <c r="G41" s="688"/>
    </row>
    <row r="42" spans="1:7" s="2" customFormat="1" ht="47.25" customHeight="1">
      <c r="A42" s="582" t="s">
        <v>554</v>
      </c>
      <c r="B42" s="617">
        <v>-1</v>
      </c>
      <c r="C42" s="145" t="s">
        <v>1255</v>
      </c>
      <c r="D42" s="18" t="s">
        <v>1256</v>
      </c>
      <c r="E42" s="86" t="s">
        <v>102</v>
      </c>
      <c r="F42" s="86" t="s">
        <v>102</v>
      </c>
      <c r="G42" s="691" t="s">
        <v>264</v>
      </c>
    </row>
    <row r="43" spans="1:7" s="2" customFormat="1" ht="43.5" customHeight="1">
      <c r="A43" s="587"/>
      <c r="B43" s="611">
        <v>-2</v>
      </c>
      <c r="C43" s="25" t="s">
        <v>1542</v>
      </c>
      <c r="D43" s="19"/>
      <c r="E43" s="83" t="s">
        <v>102</v>
      </c>
      <c r="F43" s="83" t="s">
        <v>102</v>
      </c>
      <c r="G43" s="688"/>
    </row>
    <row r="44" spans="1:7" s="2" customFormat="1" ht="60" customHeight="1">
      <c r="A44" s="588" t="s">
        <v>306</v>
      </c>
      <c r="B44" s="608">
        <v>-1</v>
      </c>
      <c r="C44" s="148" t="s">
        <v>1258</v>
      </c>
      <c r="D44" s="18" t="s">
        <v>267</v>
      </c>
      <c r="E44" s="56" t="s">
        <v>102</v>
      </c>
      <c r="F44" s="56" t="s">
        <v>102</v>
      </c>
      <c r="G44" s="683" t="s">
        <v>1259</v>
      </c>
    </row>
    <row r="45" spans="1:7" s="2" customFormat="1" ht="39.75" customHeight="1">
      <c r="A45" s="587"/>
      <c r="B45" s="601">
        <v>-2</v>
      </c>
      <c r="C45" s="149" t="s">
        <v>1260</v>
      </c>
      <c r="D45" s="20"/>
      <c r="E45" s="85" t="s">
        <v>102</v>
      </c>
      <c r="F45" s="85" t="s">
        <v>102</v>
      </c>
      <c r="G45" s="692" t="s">
        <v>1073</v>
      </c>
    </row>
    <row r="46" spans="1:7" s="2" customFormat="1" ht="56.25" customHeight="1">
      <c r="A46" s="589" t="s">
        <v>1158</v>
      </c>
      <c r="B46" s="608">
        <v>-1</v>
      </c>
      <c r="C46" s="632" t="s">
        <v>1544</v>
      </c>
      <c r="D46" s="650" t="s">
        <v>1262</v>
      </c>
      <c r="E46" s="86" t="s">
        <v>102</v>
      </c>
      <c r="F46" s="86" t="s">
        <v>102</v>
      </c>
      <c r="G46" s="693" t="s">
        <v>284</v>
      </c>
    </row>
    <row r="47" spans="1:7" s="2" customFormat="1" ht="46.5" customHeight="1">
      <c r="A47" s="590"/>
      <c r="B47" s="607">
        <v>-2</v>
      </c>
      <c r="C47" s="25" t="s">
        <v>1356</v>
      </c>
      <c r="D47" s="324"/>
      <c r="E47" s="83" t="s">
        <v>102</v>
      </c>
      <c r="F47" s="83" t="s">
        <v>102</v>
      </c>
      <c r="G47" s="689" t="s">
        <v>78</v>
      </c>
    </row>
    <row r="48" spans="1:7" s="2" customFormat="1" ht="133.15" customHeight="1">
      <c r="A48" s="590"/>
      <c r="B48" s="603">
        <v>-3</v>
      </c>
      <c r="C48" s="633" t="s">
        <v>827</v>
      </c>
      <c r="D48" s="324"/>
      <c r="E48" s="87" t="s">
        <v>102</v>
      </c>
      <c r="F48" s="87" t="s">
        <v>102</v>
      </c>
      <c r="G48" s="694"/>
    </row>
    <row r="49" spans="1:7" s="2" customFormat="1" ht="58.5" customHeight="1">
      <c r="A49" s="591"/>
      <c r="B49" s="601">
        <v>-4</v>
      </c>
      <c r="C49" s="149" t="s">
        <v>1263</v>
      </c>
      <c r="D49" s="325"/>
      <c r="E49" s="85" t="s">
        <v>102</v>
      </c>
      <c r="F49" s="85" t="s">
        <v>102</v>
      </c>
      <c r="G49" s="692" t="s">
        <v>847</v>
      </c>
    </row>
    <row r="50" spans="1:7" s="2" customFormat="1" ht="41.25" customHeight="1">
      <c r="A50" s="582" t="s">
        <v>545</v>
      </c>
      <c r="B50" s="611">
        <v>-1</v>
      </c>
      <c r="C50" s="25" t="s">
        <v>516</v>
      </c>
      <c r="D50" s="19" t="s">
        <v>1264</v>
      </c>
      <c r="E50" s="83" t="s">
        <v>102</v>
      </c>
      <c r="F50" s="83" t="s">
        <v>102</v>
      </c>
      <c r="G50" s="671" t="s">
        <v>1265</v>
      </c>
    </row>
    <row r="51" spans="1:7" s="2" customFormat="1" ht="46.5" customHeight="1">
      <c r="A51" s="587"/>
      <c r="B51" s="601">
        <v>-2</v>
      </c>
      <c r="C51" s="634" t="s">
        <v>688</v>
      </c>
      <c r="D51" s="202"/>
      <c r="E51" s="85" t="s">
        <v>102</v>
      </c>
      <c r="F51" s="85" t="s">
        <v>102</v>
      </c>
      <c r="G51" s="695"/>
    </row>
    <row r="52" spans="1:7" s="2" customFormat="1" ht="69.75" customHeight="1">
      <c r="A52" s="581" t="s">
        <v>981</v>
      </c>
      <c r="B52" s="609">
        <v>-1</v>
      </c>
      <c r="C52" s="24" t="s">
        <v>1219</v>
      </c>
      <c r="D52" s="18" t="s">
        <v>1266</v>
      </c>
      <c r="E52" s="56" t="s">
        <v>102</v>
      </c>
      <c r="F52" s="56" t="s">
        <v>102</v>
      </c>
      <c r="G52" s="683" t="s">
        <v>1268</v>
      </c>
    </row>
    <row r="53" spans="1:7" s="2" customFormat="1" ht="65.25" customHeight="1">
      <c r="A53" s="582" t="s">
        <v>1216</v>
      </c>
      <c r="B53" s="618">
        <v>-1</v>
      </c>
      <c r="C53" s="24" t="s">
        <v>48</v>
      </c>
      <c r="D53" s="18" t="s">
        <v>1269</v>
      </c>
      <c r="E53" s="86" t="s">
        <v>102</v>
      </c>
      <c r="F53" s="86" t="s">
        <v>102</v>
      </c>
      <c r="G53" s="693" t="s">
        <v>1073</v>
      </c>
    </row>
    <row r="54" spans="1:7" s="2" customFormat="1" ht="46.5" customHeight="1">
      <c r="A54" s="588"/>
      <c r="B54" s="605">
        <v>-2</v>
      </c>
      <c r="C54" s="146" t="s">
        <v>1272</v>
      </c>
      <c r="D54" s="19"/>
      <c r="E54" s="90" t="s">
        <v>102</v>
      </c>
      <c r="F54" s="90" t="s">
        <v>102</v>
      </c>
      <c r="G54" s="690" t="s">
        <v>1249</v>
      </c>
    </row>
    <row r="55" spans="1:7" s="2" customFormat="1" ht="46.5" customHeight="1">
      <c r="A55" s="588"/>
      <c r="B55" s="603">
        <v>-3</v>
      </c>
      <c r="C55" s="633" t="s">
        <v>1274</v>
      </c>
      <c r="D55" s="19"/>
      <c r="E55" s="87" t="s">
        <v>102</v>
      </c>
      <c r="F55" s="87" t="s">
        <v>102</v>
      </c>
      <c r="G55" s="694" t="s">
        <v>1249</v>
      </c>
    </row>
    <row r="56" spans="1:7" s="2" customFormat="1" ht="55.15" customHeight="1">
      <c r="A56" s="588"/>
      <c r="B56" s="605">
        <v>-4</v>
      </c>
      <c r="C56" s="146" t="s">
        <v>1275</v>
      </c>
      <c r="D56" s="19" t="s">
        <v>1545</v>
      </c>
      <c r="E56" s="90" t="s">
        <v>102</v>
      </c>
      <c r="F56" s="90" t="s">
        <v>102</v>
      </c>
      <c r="G56" s="696" t="s">
        <v>477</v>
      </c>
    </row>
    <row r="57" spans="1:7" s="2" customFormat="1" ht="46.5" customHeight="1">
      <c r="A57" s="588"/>
      <c r="B57" s="605">
        <v>-5</v>
      </c>
      <c r="C57" s="631" t="s">
        <v>107</v>
      </c>
      <c r="D57" s="19"/>
      <c r="E57" s="90" t="s">
        <v>102</v>
      </c>
      <c r="F57" s="90" t="s">
        <v>102</v>
      </c>
      <c r="G57" s="677" t="s">
        <v>465</v>
      </c>
    </row>
    <row r="58" spans="1:7" s="2" customFormat="1" ht="106.9" customHeight="1">
      <c r="A58" s="588"/>
      <c r="B58" s="603">
        <v>-6</v>
      </c>
      <c r="C58" s="633" t="s">
        <v>178</v>
      </c>
      <c r="D58" s="199"/>
      <c r="E58" s="87" t="s">
        <v>102</v>
      </c>
      <c r="F58" s="87" t="s">
        <v>102</v>
      </c>
      <c r="G58" s="677" t="s">
        <v>341</v>
      </c>
    </row>
    <row r="59" spans="1:7" s="2" customFormat="1" ht="40.5" customHeight="1">
      <c r="A59" s="587"/>
      <c r="B59" s="601">
        <v>-7</v>
      </c>
      <c r="C59" s="634" t="s">
        <v>1276</v>
      </c>
      <c r="D59" s="202"/>
      <c r="E59" s="85" t="s">
        <v>102</v>
      </c>
      <c r="F59" s="85" t="s">
        <v>102</v>
      </c>
      <c r="G59" s="692"/>
    </row>
    <row r="60" spans="1:7" s="2" customFormat="1" ht="46.5" customHeight="1">
      <c r="A60" s="588" t="s">
        <v>75</v>
      </c>
      <c r="B60" s="607">
        <v>-1</v>
      </c>
      <c r="C60" s="147" t="s">
        <v>925</v>
      </c>
      <c r="D60" s="11" t="s">
        <v>1279</v>
      </c>
      <c r="E60" s="84" t="s">
        <v>102</v>
      </c>
      <c r="F60" s="84" t="s">
        <v>102</v>
      </c>
      <c r="G60" s="689" t="s">
        <v>1249</v>
      </c>
    </row>
    <row r="61" spans="1:7" s="2" customFormat="1" ht="46.5" customHeight="1">
      <c r="A61" s="588"/>
      <c r="B61" s="605">
        <v>-2</v>
      </c>
      <c r="C61" s="146" t="s">
        <v>260</v>
      </c>
      <c r="D61" s="651"/>
      <c r="E61" s="90" t="s">
        <v>102</v>
      </c>
      <c r="F61" s="90" t="s">
        <v>102</v>
      </c>
      <c r="G61" s="690" t="s">
        <v>1249</v>
      </c>
    </row>
    <row r="62" spans="1:7" s="2" customFormat="1" ht="56.25" customHeight="1">
      <c r="A62" s="588"/>
      <c r="B62" s="607">
        <v>-3</v>
      </c>
      <c r="C62" s="25" t="s">
        <v>1280</v>
      </c>
      <c r="D62" s="648"/>
      <c r="E62" s="87" t="s">
        <v>102</v>
      </c>
      <c r="F62" s="87" t="s">
        <v>102</v>
      </c>
      <c r="G62" s="689" t="s">
        <v>1249</v>
      </c>
    </row>
    <row r="63" spans="1:7" s="2" customFormat="1" ht="46.5" customHeight="1">
      <c r="A63" s="588"/>
      <c r="B63" s="605">
        <v>-4</v>
      </c>
      <c r="C63" s="631" t="s">
        <v>1101</v>
      </c>
      <c r="D63" s="648"/>
      <c r="E63" s="90" t="s">
        <v>102</v>
      </c>
      <c r="F63" s="90" t="s">
        <v>102</v>
      </c>
      <c r="G63" s="690" t="s">
        <v>1249</v>
      </c>
    </row>
    <row r="64" spans="1:7" s="2" customFormat="1" ht="46.5" customHeight="1">
      <c r="A64" s="587"/>
      <c r="B64" s="606">
        <v>-5</v>
      </c>
      <c r="C64" s="4" t="s">
        <v>575</v>
      </c>
      <c r="D64" s="649"/>
      <c r="E64" s="85" t="s">
        <v>102</v>
      </c>
      <c r="F64" s="85" t="s">
        <v>102</v>
      </c>
      <c r="G64" s="697" t="s">
        <v>1073</v>
      </c>
    </row>
    <row r="65" spans="1:7" s="2" customFormat="1" ht="50.25" customHeight="1">
      <c r="A65" s="582" t="s">
        <v>100</v>
      </c>
      <c r="B65" s="608">
        <v>-1</v>
      </c>
      <c r="C65" s="632" t="s">
        <v>1282</v>
      </c>
      <c r="D65" s="652" t="s">
        <v>1488</v>
      </c>
      <c r="E65" s="86" t="s">
        <v>102</v>
      </c>
      <c r="F65" s="86" t="s">
        <v>102</v>
      </c>
      <c r="G65" s="693" t="s">
        <v>1249</v>
      </c>
    </row>
    <row r="66" spans="1:7" s="2" customFormat="1" ht="67.5" customHeight="1">
      <c r="A66" s="588"/>
      <c r="B66" s="605">
        <v>-2</v>
      </c>
      <c r="C66" s="631" t="s">
        <v>1129</v>
      </c>
      <c r="D66" s="653" t="s">
        <v>1283</v>
      </c>
      <c r="E66" s="90" t="s">
        <v>102</v>
      </c>
      <c r="F66" s="90" t="s">
        <v>102</v>
      </c>
      <c r="G66" s="690" t="s">
        <v>1006</v>
      </c>
    </row>
    <row r="67" spans="1:7" s="2" customFormat="1" ht="66.75" customHeight="1">
      <c r="A67" s="588"/>
      <c r="B67" s="605">
        <v>-3</v>
      </c>
      <c r="C67" s="631" t="s">
        <v>1284</v>
      </c>
      <c r="D67" s="653" t="s">
        <v>676</v>
      </c>
      <c r="E67" s="90" t="s">
        <v>102</v>
      </c>
      <c r="F67" s="90" t="s">
        <v>102</v>
      </c>
      <c r="G67" s="690"/>
    </row>
    <row r="68" spans="1:7" s="2" customFormat="1" ht="61.5" customHeight="1">
      <c r="A68" s="588"/>
      <c r="B68" s="605">
        <v>-4</v>
      </c>
      <c r="C68" s="635" t="s">
        <v>1285</v>
      </c>
      <c r="D68" s="653" t="s">
        <v>1271</v>
      </c>
      <c r="E68" s="90" t="s">
        <v>102</v>
      </c>
      <c r="F68" s="90" t="s">
        <v>102</v>
      </c>
      <c r="G68" s="690" t="s">
        <v>1287</v>
      </c>
    </row>
    <row r="69" spans="1:7" s="2" customFormat="1" ht="52.5" customHeight="1">
      <c r="A69" s="588"/>
      <c r="B69" s="605">
        <v>-5</v>
      </c>
      <c r="C69" s="636" t="s">
        <v>1214</v>
      </c>
      <c r="D69" s="653" t="s">
        <v>1145</v>
      </c>
      <c r="E69" s="90" t="s">
        <v>102</v>
      </c>
      <c r="F69" s="90" t="s">
        <v>102</v>
      </c>
      <c r="G69" s="690"/>
    </row>
    <row r="70" spans="1:7" s="2" customFormat="1" ht="75.75" customHeight="1">
      <c r="A70" s="587"/>
      <c r="B70" s="601">
        <v>-6</v>
      </c>
      <c r="C70" s="634" t="s">
        <v>819</v>
      </c>
      <c r="D70" s="654" t="s">
        <v>1288</v>
      </c>
      <c r="E70" s="85" t="s">
        <v>102</v>
      </c>
      <c r="F70" s="85" t="s">
        <v>102</v>
      </c>
      <c r="G70" s="670" t="s">
        <v>1289</v>
      </c>
    </row>
    <row r="71" spans="1:7" s="2" customFormat="1" ht="56.25" customHeight="1">
      <c r="A71" s="582" t="s">
        <v>374</v>
      </c>
      <c r="B71" s="618">
        <v>-1</v>
      </c>
      <c r="C71" s="637" t="s">
        <v>417</v>
      </c>
      <c r="D71" s="18" t="s">
        <v>1128</v>
      </c>
      <c r="E71" s="84" t="s">
        <v>102</v>
      </c>
      <c r="F71" s="84" t="s">
        <v>102</v>
      </c>
      <c r="G71" s="698" t="s">
        <v>824</v>
      </c>
    </row>
    <row r="72" spans="1:7" s="2" customFormat="1" ht="46.5" customHeight="1">
      <c r="A72" s="574"/>
      <c r="B72" s="605">
        <v>-2</v>
      </c>
      <c r="C72" s="631" t="s">
        <v>1290</v>
      </c>
      <c r="D72" s="199"/>
      <c r="E72" s="90" t="s">
        <v>102</v>
      </c>
      <c r="F72" s="90" t="s">
        <v>102</v>
      </c>
      <c r="G72" s="690" t="s">
        <v>1291</v>
      </c>
    </row>
    <row r="73" spans="1:7" s="2" customFormat="1" ht="46.5" customHeight="1">
      <c r="A73" s="574"/>
      <c r="B73" s="603">
        <v>-3</v>
      </c>
      <c r="C73" s="633" t="s">
        <v>1293</v>
      </c>
      <c r="D73" s="199"/>
      <c r="E73" s="87" t="s">
        <v>102</v>
      </c>
      <c r="F73" s="87" t="s">
        <v>102</v>
      </c>
      <c r="G73" s="694" t="s">
        <v>1291</v>
      </c>
    </row>
    <row r="74" spans="1:7" s="2" customFormat="1" ht="42.75" customHeight="1">
      <c r="A74" s="574"/>
      <c r="B74" s="603">
        <v>-4</v>
      </c>
      <c r="C74" s="628" t="s">
        <v>756</v>
      </c>
      <c r="D74" s="199"/>
      <c r="E74" s="87" t="s">
        <v>102</v>
      </c>
      <c r="F74" s="87" t="s">
        <v>102</v>
      </c>
      <c r="G74" s="694" t="s">
        <v>1291</v>
      </c>
    </row>
    <row r="75" spans="1:7" s="2" customFormat="1" ht="55.5" customHeight="1">
      <c r="A75" s="581" t="s">
        <v>1296</v>
      </c>
      <c r="B75" s="609">
        <v>-1</v>
      </c>
      <c r="C75" s="629" t="s">
        <v>1297</v>
      </c>
      <c r="D75" s="655" t="s">
        <v>1298</v>
      </c>
      <c r="E75" s="89" t="s">
        <v>102</v>
      </c>
      <c r="F75" s="89" t="s">
        <v>102</v>
      </c>
      <c r="G75" s="682" t="s">
        <v>1291</v>
      </c>
    </row>
    <row r="76" spans="1:7" s="2" customFormat="1" ht="55.5" customHeight="1">
      <c r="A76" s="581" t="s">
        <v>1299</v>
      </c>
      <c r="B76" s="609">
        <v>-1</v>
      </c>
      <c r="C76" s="629" t="s">
        <v>1302</v>
      </c>
      <c r="D76" s="655" t="s">
        <v>1132</v>
      </c>
      <c r="E76" s="89" t="s">
        <v>102</v>
      </c>
      <c r="F76" s="89" t="s">
        <v>102</v>
      </c>
      <c r="G76" s="682"/>
    </row>
    <row r="77" spans="1:7" s="2" customFormat="1" ht="66.75" customHeight="1">
      <c r="A77" s="581" t="s">
        <v>307</v>
      </c>
      <c r="B77" s="609">
        <v>-1</v>
      </c>
      <c r="C77" s="629" t="s">
        <v>1303</v>
      </c>
      <c r="D77" s="118" t="s">
        <v>1305</v>
      </c>
      <c r="E77" s="89" t="s">
        <v>102</v>
      </c>
      <c r="F77" s="89" t="s">
        <v>102</v>
      </c>
      <c r="G77" s="682" t="s">
        <v>1031</v>
      </c>
    </row>
    <row r="78" spans="1:7" s="2" customFormat="1" ht="77.25" customHeight="1">
      <c r="A78" s="581" t="s">
        <v>448</v>
      </c>
      <c r="B78" s="609">
        <v>-1</v>
      </c>
      <c r="C78" s="629" t="s">
        <v>907</v>
      </c>
      <c r="D78" s="118" t="s">
        <v>1306</v>
      </c>
      <c r="E78" s="89" t="s">
        <v>102</v>
      </c>
      <c r="F78" s="89" t="s">
        <v>102</v>
      </c>
      <c r="G78" s="682" t="s">
        <v>1308</v>
      </c>
    </row>
    <row r="79" spans="1:7" s="2" customFormat="1" ht="39" customHeight="1">
      <c r="A79" s="582" t="s">
        <v>1146</v>
      </c>
      <c r="B79" s="602">
        <v>-1</v>
      </c>
      <c r="C79" s="148" t="s">
        <v>748</v>
      </c>
      <c r="D79" s="18" t="s">
        <v>1125</v>
      </c>
      <c r="E79" s="56" t="s">
        <v>102</v>
      </c>
      <c r="F79" s="56" t="s">
        <v>102</v>
      </c>
      <c r="G79" s="675" t="s">
        <v>721</v>
      </c>
    </row>
    <row r="80" spans="1:7" s="2" customFormat="1" ht="45.75" customHeight="1">
      <c r="A80" s="588"/>
      <c r="B80" s="607"/>
      <c r="C80" s="638"/>
      <c r="D80" s="19"/>
      <c r="E80" s="83"/>
      <c r="F80" s="83"/>
      <c r="G80" s="674"/>
    </row>
    <row r="81" spans="1:7" s="2" customFormat="1" ht="29.25" customHeight="1">
      <c r="A81" s="587"/>
      <c r="B81" s="619">
        <v>-2</v>
      </c>
      <c r="C81" s="149" t="s">
        <v>316</v>
      </c>
      <c r="D81" s="20"/>
      <c r="E81" s="85" t="s">
        <v>102</v>
      </c>
      <c r="F81" s="85" t="s">
        <v>102</v>
      </c>
      <c r="G81" s="699"/>
    </row>
    <row r="82" spans="1:7" s="2" customFormat="1" ht="75" customHeight="1">
      <c r="A82" s="581" t="s">
        <v>1309</v>
      </c>
      <c r="B82" s="606">
        <v>-1</v>
      </c>
      <c r="C82" s="4" t="s">
        <v>1546</v>
      </c>
      <c r="D82" s="20" t="s">
        <v>775</v>
      </c>
      <c r="E82" s="82" t="s">
        <v>102</v>
      </c>
      <c r="F82" s="82" t="s">
        <v>102</v>
      </c>
      <c r="G82" s="700" t="s">
        <v>60</v>
      </c>
    </row>
    <row r="83" spans="1:7" s="2" customFormat="1" ht="66" customHeight="1">
      <c r="A83" s="581" t="s">
        <v>948</v>
      </c>
      <c r="B83" s="606">
        <v>-1</v>
      </c>
      <c r="C83" s="4" t="s">
        <v>1310</v>
      </c>
      <c r="D83" s="20" t="s">
        <v>1122</v>
      </c>
      <c r="E83" s="82" t="s">
        <v>102</v>
      </c>
      <c r="F83" s="82" t="s">
        <v>102</v>
      </c>
      <c r="G83" s="700" t="s">
        <v>1043</v>
      </c>
    </row>
    <row r="84" spans="1:7" s="2" customFormat="1" ht="32.25" customHeight="1">
      <c r="A84" s="582" t="s">
        <v>885</v>
      </c>
      <c r="B84" s="602">
        <v>-1</v>
      </c>
      <c r="C84" s="148" t="s">
        <v>1312</v>
      </c>
      <c r="D84" s="18" t="s">
        <v>180</v>
      </c>
      <c r="E84" s="56" t="s">
        <v>102</v>
      </c>
      <c r="F84" s="56" t="s">
        <v>102</v>
      </c>
      <c r="G84" s="675" t="s">
        <v>1548</v>
      </c>
    </row>
    <row r="85" spans="1:7" s="2" customFormat="1" ht="230.25" customHeight="1">
      <c r="A85" s="588"/>
      <c r="B85" s="620"/>
      <c r="C85" s="639" t="s">
        <v>246</v>
      </c>
      <c r="D85" s="199"/>
      <c r="E85" s="265"/>
      <c r="F85" s="265"/>
      <c r="G85" s="701"/>
    </row>
    <row r="86" spans="1:7" s="2" customFormat="1" ht="64.5" customHeight="1">
      <c r="A86" s="582" t="s">
        <v>1117</v>
      </c>
      <c r="B86" s="602">
        <v>-1</v>
      </c>
      <c r="C86" s="145" t="s">
        <v>1549</v>
      </c>
      <c r="D86" s="18" t="s">
        <v>1313</v>
      </c>
      <c r="E86" s="86" t="s">
        <v>102</v>
      </c>
      <c r="F86" s="86" t="s">
        <v>102</v>
      </c>
      <c r="G86" s="676" t="s">
        <v>1316</v>
      </c>
    </row>
    <row r="87" spans="1:7" s="2" customFormat="1" ht="60.75" customHeight="1">
      <c r="A87" s="584"/>
      <c r="B87" s="603">
        <v>-2</v>
      </c>
      <c r="C87" s="25" t="s">
        <v>1317</v>
      </c>
      <c r="D87" s="199"/>
      <c r="E87" s="90" t="s">
        <v>102</v>
      </c>
      <c r="F87" s="90" t="s">
        <v>102</v>
      </c>
      <c r="G87" s="690"/>
    </row>
    <row r="88" spans="1:7" s="2" customFormat="1" ht="64.5" customHeight="1">
      <c r="A88" s="584"/>
      <c r="B88" s="605">
        <v>-3</v>
      </c>
      <c r="C88" s="146" t="s">
        <v>903</v>
      </c>
      <c r="D88" s="199"/>
      <c r="E88" s="90" t="s">
        <v>102</v>
      </c>
      <c r="F88" s="90" t="s">
        <v>102</v>
      </c>
      <c r="G88" s="690" t="s">
        <v>1318</v>
      </c>
    </row>
    <row r="89" spans="1:7" s="2" customFormat="1" ht="99.6" customHeight="1">
      <c r="A89" s="585"/>
      <c r="B89" s="601">
        <v>-4</v>
      </c>
      <c r="C89" s="149" t="s">
        <v>1130</v>
      </c>
      <c r="D89" s="202"/>
      <c r="E89" s="85" t="s">
        <v>102</v>
      </c>
      <c r="F89" s="85" t="s">
        <v>102</v>
      </c>
      <c r="G89" s="692" t="s">
        <v>969</v>
      </c>
    </row>
    <row r="90" spans="1:7" s="2" customFormat="1" ht="45.75" customHeight="1">
      <c r="A90" s="584"/>
      <c r="B90" s="601">
        <v>-5</v>
      </c>
      <c r="C90" s="149" t="s">
        <v>1320</v>
      </c>
      <c r="D90" s="199"/>
      <c r="E90" s="85" t="s">
        <v>102</v>
      </c>
      <c r="F90" s="85" t="s">
        <v>102</v>
      </c>
      <c r="G90" s="692"/>
    </row>
    <row r="91" spans="1:7" s="2" customFormat="1" ht="72.75" customHeight="1">
      <c r="A91" s="582" t="s">
        <v>490</v>
      </c>
      <c r="B91" s="602">
        <v>-1</v>
      </c>
      <c r="C91" s="24" t="s">
        <v>1321</v>
      </c>
      <c r="D91" s="18" t="s">
        <v>970</v>
      </c>
      <c r="E91" s="56" t="s">
        <v>102</v>
      </c>
      <c r="F91" s="56" t="s">
        <v>102</v>
      </c>
      <c r="G91" s="675" t="s">
        <v>444</v>
      </c>
    </row>
    <row r="92" spans="1:7" s="2" customFormat="1" ht="58.5" customHeight="1">
      <c r="A92" s="592"/>
      <c r="B92" s="601">
        <v>-2</v>
      </c>
      <c r="C92" s="149" t="s">
        <v>1077</v>
      </c>
      <c r="D92" s="20"/>
      <c r="E92" s="85" t="s">
        <v>102</v>
      </c>
      <c r="F92" s="85" t="s">
        <v>102</v>
      </c>
      <c r="G92" s="670" t="s">
        <v>1324</v>
      </c>
    </row>
    <row r="93" spans="1:7" s="2" customFormat="1" ht="72.75" customHeight="1">
      <c r="A93" s="582" t="s">
        <v>1325</v>
      </c>
      <c r="B93" s="602">
        <v>-1</v>
      </c>
      <c r="C93" s="145" t="s">
        <v>649</v>
      </c>
      <c r="D93" s="18" t="s">
        <v>53</v>
      </c>
      <c r="E93" s="86" t="s">
        <v>102</v>
      </c>
      <c r="F93" s="86" t="s">
        <v>102</v>
      </c>
      <c r="G93" s="676"/>
    </row>
    <row r="94" spans="1:7" s="2" customFormat="1" ht="60" customHeight="1">
      <c r="A94" s="584"/>
      <c r="B94" s="603">
        <v>-2</v>
      </c>
      <c r="C94" s="25" t="s">
        <v>850</v>
      </c>
      <c r="D94" s="199"/>
      <c r="E94" s="90" t="s">
        <v>102</v>
      </c>
      <c r="F94" s="90" t="s">
        <v>102</v>
      </c>
      <c r="G94" s="690"/>
    </row>
    <row r="95" spans="1:7" s="2" customFormat="1" ht="60" customHeight="1">
      <c r="A95" s="584"/>
      <c r="B95" s="605">
        <v>-3</v>
      </c>
      <c r="C95" s="146" t="s">
        <v>580</v>
      </c>
      <c r="D95" s="199"/>
      <c r="E95" s="90" t="s">
        <v>102</v>
      </c>
      <c r="F95" s="90" t="s">
        <v>102</v>
      </c>
      <c r="G95" s="690"/>
    </row>
    <row r="96" spans="1:7" s="2" customFormat="1" ht="125.25" customHeight="1">
      <c r="A96" s="581" t="s">
        <v>199</v>
      </c>
      <c r="B96" s="609">
        <v>-1</v>
      </c>
      <c r="C96" s="50" t="s">
        <v>1550</v>
      </c>
      <c r="D96" s="118" t="s">
        <v>1326</v>
      </c>
      <c r="E96" s="89" t="s">
        <v>102</v>
      </c>
      <c r="F96" s="89" t="s">
        <v>102</v>
      </c>
      <c r="G96" s="678" t="s">
        <v>1330</v>
      </c>
    </row>
    <row r="97" spans="1:7" s="2" customFormat="1" ht="36.75" customHeight="1">
      <c r="A97" s="582" t="s">
        <v>1440</v>
      </c>
      <c r="B97" s="602">
        <v>-1</v>
      </c>
      <c r="C97" s="24" t="s">
        <v>1553</v>
      </c>
      <c r="D97" s="18" t="s">
        <v>1112</v>
      </c>
      <c r="E97" s="83" t="s">
        <v>102</v>
      </c>
      <c r="F97" s="83" t="s">
        <v>102</v>
      </c>
      <c r="G97" s="683"/>
    </row>
    <row r="98" spans="1:7" s="2" customFormat="1" ht="57.75" customHeight="1">
      <c r="A98" s="588"/>
      <c r="B98" s="605">
        <v>-2</v>
      </c>
      <c r="C98" s="146" t="s">
        <v>1332</v>
      </c>
      <c r="D98" s="19"/>
      <c r="E98" s="90" t="s">
        <v>102</v>
      </c>
      <c r="F98" s="90" t="s">
        <v>102</v>
      </c>
      <c r="G98" s="696" t="s">
        <v>661</v>
      </c>
    </row>
    <row r="99" spans="1:7" s="2" customFormat="1" ht="82.5" customHeight="1">
      <c r="A99" s="587"/>
      <c r="B99" s="606">
        <v>-3</v>
      </c>
      <c r="C99" s="4" t="s">
        <v>882</v>
      </c>
      <c r="D99" s="20"/>
      <c r="E99" s="82" t="s">
        <v>102</v>
      </c>
      <c r="F99" s="82" t="s">
        <v>102</v>
      </c>
      <c r="G99" s="697" t="s">
        <v>1333</v>
      </c>
    </row>
    <row r="100" spans="1:7" s="2" customFormat="1" ht="60.75" customHeight="1">
      <c r="A100" s="581" t="s">
        <v>1554</v>
      </c>
      <c r="B100" s="609">
        <v>-1</v>
      </c>
      <c r="C100" s="629" t="s">
        <v>1066</v>
      </c>
      <c r="D100" s="118" t="s">
        <v>1334</v>
      </c>
      <c r="E100" s="89" t="s">
        <v>102</v>
      </c>
      <c r="F100" s="89" t="s">
        <v>102</v>
      </c>
      <c r="G100" s="682" t="s">
        <v>1034</v>
      </c>
    </row>
    <row r="101" spans="1:7" s="2" customFormat="1" ht="80.25" customHeight="1">
      <c r="A101" s="587" t="s">
        <v>76</v>
      </c>
      <c r="B101" s="606">
        <v>-1</v>
      </c>
      <c r="C101" s="4" t="s">
        <v>474</v>
      </c>
      <c r="D101" s="20" t="s">
        <v>1253</v>
      </c>
      <c r="E101" s="82" t="s">
        <v>102</v>
      </c>
      <c r="F101" s="82" t="s">
        <v>102</v>
      </c>
      <c r="G101" s="697"/>
    </row>
    <row r="102" spans="1:7" s="2" customFormat="1" ht="126.75" customHeight="1">
      <c r="A102" s="582" t="s">
        <v>1119</v>
      </c>
      <c r="B102" s="608">
        <v>-1</v>
      </c>
      <c r="C102" s="25" t="s">
        <v>918</v>
      </c>
      <c r="D102" s="18" t="s">
        <v>1335</v>
      </c>
      <c r="E102" s="83" t="s">
        <v>102</v>
      </c>
      <c r="F102" s="83" t="s">
        <v>102</v>
      </c>
      <c r="G102" s="674" t="s">
        <v>1336</v>
      </c>
    </row>
    <row r="103" spans="1:7" s="2" customFormat="1" ht="142.5" customHeight="1">
      <c r="A103" s="588"/>
      <c r="B103" s="603">
        <v>-2</v>
      </c>
      <c r="C103" s="633" t="s">
        <v>86</v>
      </c>
      <c r="D103" s="19"/>
      <c r="E103" s="87" t="s">
        <v>102</v>
      </c>
      <c r="F103" s="87" t="s">
        <v>102</v>
      </c>
      <c r="G103" s="677" t="s">
        <v>1337</v>
      </c>
    </row>
    <row r="104" spans="1:7" s="2" customFormat="1" ht="99.75" customHeight="1">
      <c r="A104" s="587"/>
      <c r="B104" s="601">
        <v>-3</v>
      </c>
      <c r="C104" s="634" t="s">
        <v>1143</v>
      </c>
      <c r="D104" s="20"/>
      <c r="E104" s="85" t="s">
        <v>102</v>
      </c>
      <c r="F104" s="85" t="s">
        <v>102</v>
      </c>
      <c r="G104" s="692"/>
    </row>
    <row r="105" spans="1:7" s="2" customFormat="1" ht="52.5" customHeight="1">
      <c r="A105" s="582" t="s">
        <v>391</v>
      </c>
      <c r="B105" s="608">
        <v>-1</v>
      </c>
      <c r="C105" s="632" t="s">
        <v>1338</v>
      </c>
      <c r="D105" s="18" t="s">
        <v>1339</v>
      </c>
      <c r="E105" s="86" t="s">
        <v>102</v>
      </c>
      <c r="F105" s="86" t="s">
        <v>102</v>
      </c>
      <c r="G105" s="671" t="s">
        <v>1340</v>
      </c>
    </row>
    <row r="106" spans="1:7" s="2" customFormat="1" ht="52.5" customHeight="1">
      <c r="A106" s="588"/>
      <c r="B106" s="605">
        <v>-2</v>
      </c>
      <c r="C106" s="631" t="s">
        <v>1342</v>
      </c>
      <c r="D106" s="199"/>
      <c r="E106" s="90" t="s">
        <v>102</v>
      </c>
      <c r="F106" s="90" t="s">
        <v>102</v>
      </c>
      <c r="G106" s="702"/>
    </row>
    <row r="107" spans="1:7" s="2" customFormat="1" ht="52.5" customHeight="1">
      <c r="A107" s="588"/>
      <c r="B107" s="603">
        <v>-3</v>
      </c>
      <c r="C107" s="633" t="s">
        <v>1344</v>
      </c>
      <c r="D107" s="199"/>
      <c r="E107" s="87" t="s">
        <v>102</v>
      </c>
      <c r="F107" s="87" t="s">
        <v>102</v>
      </c>
      <c r="G107" s="702"/>
    </row>
    <row r="108" spans="1:7" s="2" customFormat="1" ht="52.5" customHeight="1">
      <c r="A108" s="587"/>
      <c r="B108" s="601">
        <v>-4</v>
      </c>
      <c r="C108" s="634" t="s">
        <v>1345</v>
      </c>
      <c r="D108" s="202"/>
      <c r="E108" s="85" t="s">
        <v>102</v>
      </c>
      <c r="F108" s="85" t="s">
        <v>102</v>
      </c>
      <c r="G108" s="688"/>
    </row>
    <row r="109" spans="1:7" s="2" customFormat="1" ht="41.25" customHeight="1">
      <c r="A109" s="582" t="s">
        <v>1346</v>
      </c>
      <c r="B109" s="608"/>
      <c r="C109" s="632" t="s">
        <v>696</v>
      </c>
      <c r="D109" s="18" t="s">
        <v>22</v>
      </c>
      <c r="E109" s="86" t="s">
        <v>102</v>
      </c>
      <c r="F109" s="86" t="s">
        <v>102</v>
      </c>
      <c r="G109" s="675"/>
    </row>
    <row r="110" spans="1:7" s="2" customFormat="1" ht="52.5" customHeight="1">
      <c r="A110" s="588"/>
      <c r="B110" s="605" t="s">
        <v>1348</v>
      </c>
      <c r="C110" s="631" t="s">
        <v>1349</v>
      </c>
      <c r="D110" s="19"/>
      <c r="E110" s="90" t="s">
        <v>102</v>
      </c>
      <c r="F110" s="90" t="s">
        <v>102</v>
      </c>
      <c r="G110" s="703"/>
    </row>
    <row r="111" spans="1:7" s="2" customFormat="1" ht="52.5" customHeight="1">
      <c r="A111" s="588"/>
      <c r="B111" s="603" t="s">
        <v>271</v>
      </c>
      <c r="C111" s="633" t="s">
        <v>1351</v>
      </c>
      <c r="D111" s="19"/>
      <c r="E111" s="87" t="s">
        <v>102</v>
      </c>
      <c r="F111" s="87" t="s">
        <v>102</v>
      </c>
      <c r="G111" s="703"/>
    </row>
    <row r="112" spans="1:7" s="2" customFormat="1" ht="52.5" customHeight="1">
      <c r="A112" s="588"/>
      <c r="B112" s="605" t="s">
        <v>1328</v>
      </c>
      <c r="C112" s="631" t="s">
        <v>704</v>
      </c>
      <c r="D112" s="19"/>
      <c r="E112" s="90" t="s">
        <v>102</v>
      </c>
      <c r="F112" s="90" t="s">
        <v>102</v>
      </c>
      <c r="G112" s="704" t="s">
        <v>1067</v>
      </c>
    </row>
    <row r="113" spans="1:8" s="2" customFormat="1" ht="52.5" customHeight="1">
      <c r="A113" s="587"/>
      <c r="B113" s="606" t="s">
        <v>1352</v>
      </c>
      <c r="C113" s="4" t="s">
        <v>1353</v>
      </c>
      <c r="D113" s="20"/>
      <c r="E113" s="82" t="s">
        <v>102</v>
      </c>
      <c r="F113" s="82" t="s">
        <v>102</v>
      </c>
      <c r="G113" s="688"/>
    </row>
    <row r="114" spans="1:8" s="2" customFormat="1" ht="73.5" customHeight="1">
      <c r="A114" s="593" t="s">
        <v>1557</v>
      </c>
      <c r="B114" s="621"/>
      <c r="C114" s="640" t="s">
        <v>1355</v>
      </c>
      <c r="D114" s="656" t="s">
        <v>30</v>
      </c>
      <c r="E114" s="662" t="s">
        <v>102</v>
      </c>
      <c r="F114" s="662" t="s">
        <v>102</v>
      </c>
      <c r="G114" s="705" t="s">
        <v>370</v>
      </c>
    </row>
    <row r="115" spans="1:8" s="2" customFormat="1" ht="193.5" customHeight="1">
      <c r="A115" s="588" t="s">
        <v>17</v>
      </c>
      <c r="B115" s="618">
        <v>-1</v>
      </c>
      <c r="C115" s="147" t="s">
        <v>1357</v>
      </c>
      <c r="D115" s="19" t="s">
        <v>910</v>
      </c>
      <c r="E115" s="84" t="s">
        <v>102</v>
      </c>
      <c r="F115" s="84" t="s">
        <v>102</v>
      </c>
      <c r="G115" s="706" t="s">
        <v>978</v>
      </c>
    </row>
    <row r="116" spans="1:8" s="2" customFormat="1" ht="52.5" customHeight="1">
      <c r="A116" s="587"/>
      <c r="B116" s="618">
        <v>-2</v>
      </c>
      <c r="C116" s="637" t="s">
        <v>517</v>
      </c>
      <c r="D116" s="20"/>
      <c r="E116" s="84" t="s">
        <v>102</v>
      </c>
      <c r="F116" s="84" t="s">
        <v>102</v>
      </c>
      <c r="G116" s="704" t="s">
        <v>1359</v>
      </c>
    </row>
    <row r="117" spans="1:8" s="2" customFormat="1" ht="57" customHeight="1">
      <c r="A117" s="582" t="s">
        <v>1511</v>
      </c>
      <c r="B117" s="608">
        <v>-1</v>
      </c>
      <c r="C117" s="641" t="s">
        <v>561</v>
      </c>
      <c r="D117" s="18" t="s">
        <v>1361</v>
      </c>
      <c r="E117" s="86" t="s">
        <v>102</v>
      </c>
      <c r="F117" s="86" t="s">
        <v>102</v>
      </c>
      <c r="G117" s="693" t="s">
        <v>514</v>
      </c>
    </row>
    <row r="118" spans="1:8" s="2" customFormat="1" ht="57" customHeight="1">
      <c r="A118" s="588"/>
      <c r="B118" s="605" t="s">
        <v>1363</v>
      </c>
      <c r="C118" s="146" t="s">
        <v>592</v>
      </c>
      <c r="D118" s="19"/>
      <c r="E118" s="90" t="s">
        <v>102</v>
      </c>
      <c r="F118" s="90" t="s">
        <v>102</v>
      </c>
      <c r="G118" s="690"/>
      <c r="H118" s="2" t="s">
        <v>1365</v>
      </c>
    </row>
    <row r="119" spans="1:8" s="2" customFormat="1" ht="61.5" customHeight="1">
      <c r="A119" s="588"/>
      <c r="B119" s="605" t="s">
        <v>1363</v>
      </c>
      <c r="C119" s="246" t="s">
        <v>1234</v>
      </c>
      <c r="D119" s="19"/>
      <c r="E119" s="90" t="s">
        <v>102</v>
      </c>
      <c r="F119" s="90" t="s">
        <v>102</v>
      </c>
      <c r="G119" s="690" t="s">
        <v>639</v>
      </c>
    </row>
    <row r="120" spans="1:8" s="2" customFormat="1" ht="57" customHeight="1">
      <c r="A120" s="588"/>
      <c r="B120" s="618">
        <v>-2</v>
      </c>
      <c r="C120" s="147" t="s">
        <v>1558</v>
      </c>
      <c r="D120" s="19"/>
      <c r="E120" s="84" t="s">
        <v>102</v>
      </c>
      <c r="F120" s="84" t="s">
        <v>102</v>
      </c>
      <c r="G120" s="698"/>
    </row>
    <row r="121" spans="1:8" s="2" customFormat="1" ht="66.599999999999994" customHeight="1">
      <c r="A121" s="588"/>
      <c r="B121" s="605" t="s">
        <v>1348</v>
      </c>
      <c r="C121" s="631" t="s">
        <v>472</v>
      </c>
      <c r="D121" s="19"/>
      <c r="E121" s="90" t="s">
        <v>102</v>
      </c>
      <c r="F121" s="90" t="s">
        <v>102</v>
      </c>
      <c r="G121" s="707"/>
    </row>
    <row r="122" spans="1:8" s="2" customFormat="1" ht="52.5" customHeight="1">
      <c r="A122" s="588"/>
      <c r="B122" s="603" t="s">
        <v>271</v>
      </c>
      <c r="C122" s="633" t="s">
        <v>1366</v>
      </c>
      <c r="D122" s="19"/>
      <c r="E122" s="87" t="s">
        <v>102</v>
      </c>
      <c r="F122" s="87" t="s">
        <v>102</v>
      </c>
      <c r="G122" s="704"/>
    </row>
    <row r="123" spans="1:8" s="2" customFormat="1" ht="52.5" customHeight="1">
      <c r="A123" s="587"/>
      <c r="B123" s="601" t="s">
        <v>1328</v>
      </c>
      <c r="C123" s="634" t="s">
        <v>1368</v>
      </c>
      <c r="D123" s="20"/>
      <c r="E123" s="85" t="s">
        <v>102</v>
      </c>
      <c r="F123" s="85" t="s">
        <v>102</v>
      </c>
      <c r="G123" s="700" t="s">
        <v>1067</v>
      </c>
    </row>
    <row r="124" spans="1:8" s="2" customFormat="1" ht="43.5" customHeight="1">
      <c r="A124" s="582" t="s">
        <v>645</v>
      </c>
      <c r="B124" s="602">
        <v>-1</v>
      </c>
      <c r="C124" s="24" t="s">
        <v>811</v>
      </c>
      <c r="D124" s="18" t="s">
        <v>1370</v>
      </c>
      <c r="E124" s="56" t="s">
        <v>102</v>
      </c>
      <c r="F124" s="56" t="s">
        <v>102</v>
      </c>
      <c r="G124" s="683" t="s">
        <v>1372</v>
      </c>
    </row>
    <row r="125" spans="1:8" s="2" customFormat="1" ht="43.5" customHeight="1">
      <c r="A125" s="584"/>
      <c r="B125" s="603">
        <v>-2</v>
      </c>
      <c r="C125" s="628" t="s">
        <v>1373</v>
      </c>
      <c r="D125" s="19"/>
      <c r="E125" s="87" t="s">
        <v>102</v>
      </c>
      <c r="F125" s="87" t="s">
        <v>102</v>
      </c>
      <c r="G125" s="677" t="s">
        <v>631</v>
      </c>
    </row>
    <row r="126" spans="1:8" s="2" customFormat="1" ht="84" customHeight="1">
      <c r="A126" s="584"/>
      <c r="B126" s="620"/>
      <c r="C126" s="124" t="s">
        <v>469</v>
      </c>
      <c r="D126" s="19"/>
      <c r="E126" s="265"/>
      <c r="F126" s="265"/>
      <c r="G126" s="701"/>
    </row>
    <row r="127" spans="1:8" s="2" customFormat="1" ht="82.5" customHeight="1">
      <c r="A127" s="594"/>
      <c r="B127" s="622"/>
      <c r="C127" s="642" t="s">
        <v>1374</v>
      </c>
      <c r="D127" s="657"/>
      <c r="E127" s="663"/>
      <c r="F127" s="663"/>
      <c r="G127" s="708"/>
    </row>
    <row r="128" spans="1:8" s="2" customFormat="1" ht="29.25" customHeight="1">
      <c r="A128" s="595" t="s">
        <v>1375</v>
      </c>
      <c r="B128" s="623"/>
      <c r="C128" s="623"/>
      <c r="D128" s="623"/>
      <c r="E128" s="623"/>
      <c r="F128" s="623"/>
      <c r="G128" s="709"/>
    </row>
    <row r="129" spans="1:7" s="2" customFormat="1" ht="39" customHeight="1">
      <c r="A129" s="578" t="s">
        <v>466</v>
      </c>
      <c r="B129" s="602">
        <v>-1</v>
      </c>
      <c r="C129" s="643" t="s">
        <v>1559</v>
      </c>
      <c r="D129" s="658" t="s">
        <v>731</v>
      </c>
      <c r="E129" s="56" t="s">
        <v>102</v>
      </c>
      <c r="F129" s="56" t="s">
        <v>102</v>
      </c>
      <c r="G129" s="710" t="s">
        <v>1376</v>
      </c>
    </row>
    <row r="130" spans="1:7" s="2" customFormat="1" ht="126.75" customHeight="1">
      <c r="A130" s="584"/>
      <c r="B130" s="620"/>
      <c r="C130" s="639" t="s">
        <v>586</v>
      </c>
      <c r="D130" s="199"/>
      <c r="E130" s="83"/>
      <c r="F130" s="83"/>
      <c r="G130" s="711"/>
    </row>
    <row r="131" spans="1:7" s="2" customFormat="1" ht="127.5" customHeight="1">
      <c r="A131" s="594"/>
      <c r="B131" s="624"/>
      <c r="C131" s="644" t="s">
        <v>615</v>
      </c>
      <c r="D131" s="657"/>
      <c r="E131" s="662"/>
      <c r="F131" s="662"/>
      <c r="G131" s="712"/>
    </row>
    <row r="132" spans="1:7" s="2" customFormat="1" ht="11.25">
      <c r="A132" s="567"/>
      <c r="B132" s="565"/>
      <c r="C132" s="566"/>
      <c r="D132" s="567"/>
      <c r="E132" s="1"/>
      <c r="F132" s="1"/>
    </row>
    <row r="133" spans="1:7" s="2" customFormat="1" ht="11.25">
      <c r="A133" s="567"/>
      <c r="B133" s="565"/>
      <c r="C133" s="566"/>
      <c r="D133" s="567"/>
      <c r="E133" s="1"/>
      <c r="F133" s="1"/>
    </row>
    <row r="134" spans="1:7" s="2" customFormat="1" ht="11.25">
      <c r="A134" s="567"/>
      <c r="B134" s="565"/>
      <c r="C134" s="566"/>
      <c r="D134" s="567"/>
      <c r="E134" s="1"/>
      <c r="F134" s="1"/>
    </row>
    <row r="135" spans="1:7" s="2" customFormat="1" ht="11.25">
      <c r="A135" s="567"/>
      <c r="B135" s="565"/>
      <c r="C135" s="566"/>
      <c r="D135" s="567"/>
      <c r="E135" s="1"/>
      <c r="F135" s="1"/>
    </row>
    <row r="136" spans="1:7" s="2" customFormat="1" ht="11.25">
      <c r="A136" s="567"/>
      <c r="B136" s="565"/>
      <c r="C136" s="566"/>
      <c r="D136" s="567"/>
      <c r="E136" s="1"/>
      <c r="F136" s="1"/>
    </row>
    <row r="137" spans="1:7" s="2" customFormat="1" ht="11.25">
      <c r="A137" s="567"/>
      <c r="B137" s="565"/>
      <c r="C137" s="566"/>
      <c r="D137" s="567"/>
      <c r="E137" s="1"/>
      <c r="F137" s="1"/>
    </row>
    <row r="138" spans="1:7" s="2" customFormat="1" ht="11.25">
      <c r="A138" s="567"/>
      <c r="B138" s="565"/>
      <c r="C138" s="566"/>
      <c r="D138" s="567"/>
      <c r="E138" s="1"/>
      <c r="F138" s="1"/>
    </row>
    <row r="139" spans="1:7" s="2" customFormat="1" ht="11.25">
      <c r="A139" s="567"/>
      <c r="B139" s="565"/>
      <c r="C139" s="566"/>
      <c r="D139" s="567"/>
      <c r="E139" s="1"/>
      <c r="F139" s="1"/>
    </row>
    <row r="140" spans="1:7" s="2" customFormat="1" ht="11.25">
      <c r="A140" s="567"/>
      <c r="B140" s="565"/>
      <c r="C140" s="566"/>
      <c r="D140" s="567"/>
      <c r="E140" s="1"/>
      <c r="F140" s="1"/>
    </row>
    <row r="141" spans="1:7" s="2" customFormat="1" ht="11.25">
      <c r="A141" s="567"/>
      <c r="B141" s="565"/>
      <c r="C141" s="566"/>
      <c r="D141" s="567"/>
      <c r="E141" s="1"/>
      <c r="F141" s="1"/>
    </row>
    <row r="142" spans="1:7" s="2" customFormat="1" ht="11.25">
      <c r="A142" s="567"/>
      <c r="B142" s="565"/>
      <c r="C142" s="566"/>
      <c r="D142" s="567"/>
      <c r="E142" s="1"/>
      <c r="F142" s="1"/>
    </row>
    <row r="143" spans="1:7" s="2" customFormat="1" ht="11.25">
      <c r="A143" s="567"/>
      <c r="B143" s="565"/>
      <c r="C143" s="566"/>
      <c r="D143" s="567"/>
      <c r="E143" s="1"/>
      <c r="F143" s="1"/>
    </row>
    <row r="144" spans="1:7" s="2" customFormat="1" ht="11.25">
      <c r="A144" s="567"/>
      <c r="B144" s="565"/>
      <c r="C144" s="566"/>
      <c r="D144" s="567"/>
      <c r="E144" s="1"/>
      <c r="F144" s="1"/>
    </row>
    <row r="145" spans="1:6" s="2" customFormat="1" ht="11.25">
      <c r="A145" s="567"/>
      <c r="B145" s="565"/>
      <c r="C145" s="566"/>
      <c r="D145" s="567"/>
      <c r="E145" s="1"/>
      <c r="F145" s="1"/>
    </row>
    <row r="146" spans="1:6" s="2" customFormat="1" ht="11.25">
      <c r="A146" s="567"/>
      <c r="B146" s="565"/>
      <c r="C146" s="566"/>
      <c r="D146" s="567"/>
      <c r="E146" s="1"/>
      <c r="F146" s="1"/>
    </row>
    <row r="147" spans="1:6" s="2" customFormat="1" ht="11.25">
      <c r="A147" s="567"/>
      <c r="B147" s="565"/>
      <c r="C147" s="566"/>
      <c r="D147" s="567"/>
      <c r="E147" s="1"/>
      <c r="F147" s="1"/>
    </row>
    <row r="148" spans="1:6" s="2" customFormat="1" ht="11.25">
      <c r="A148" s="567"/>
      <c r="B148" s="565"/>
      <c r="C148" s="566"/>
      <c r="D148" s="567"/>
      <c r="E148" s="1"/>
      <c r="F148" s="1"/>
    </row>
    <row r="149" spans="1:6" s="2" customFormat="1" ht="11.25">
      <c r="A149" s="567"/>
      <c r="B149" s="565"/>
      <c r="C149" s="566"/>
      <c r="D149" s="567"/>
      <c r="E149" s="1"/>
      <c r="F149" s="1"/>
    </row>
    <row r="150" spans="1:6" s="2" customFormat="1" ht="11.25">
      <c r="A150" s="567"/>
      <c r="B150" s="565"/>
      <c r="C150" s="566"/>
      <c r="D150" s="567"/>
      <c r="E150" s="1"/>
      <c r="F150" s="1"/>
    </row>
    <row r="151" spans="1:6" s="2" customFormat="1" ht="11.25">
      <c r="A151" s="567"/>
      <c r="B151" s="565"/>
      <c r="C151" s="566"/>
      <c r="D151" s="567"/>
      <c r="E151" s="1"/>
      <c r="F151" s="1"/>
    </row>
    <row r="152" spans="1:6" s="2" customFormat="1" ht="11.25">
      <c r="A152" s="567"/>
      <c r="B152" s="565"/>
      <c r="C152" s="566"/>
      <c r="D152" s="567"/>
      <c r="E152" s="1"/>
      <c r="F152" s="1"/>
    </row>
    <row r="153" spans="1:6" s="2" customFormat="1" ht="11.25">
      <c r="A153" s="567"/>
      <c r="B153" s="565"/>
      <c r="C153" s="566"/>
      <c r="D153" s="567"/>
      <c r="E153" s="1"/>
      <c r="F153" s="1"/>
    </row>
    <row r="154" spans="1:6" s="2" customFormat="1" ht="11.25">
      <c r="A154" s="567"/>
      <c r="B154" s="565"/>
      <c r="C154" s="566"/>
      <c r="D154" s="567"/>
      <c r="E154" s="1"/>
      <c r="F154" s="1"/>
    </row>
    <row r="155" spans="1:6" s="2" customFormat="1" ht="11.25">
      <c r="A155" s="567"/>
      <c r="B155" s="565"/>
      <c r="C155" s="566"/>
      <c r="D155" s="567"/>
      <c r="E155" s="1"/>
      <c r="F155" s="1"/>
    </row>
    <row r="156" spans="1:6" s="2" customFormat="1" ht="11.25">
      <c r="A156" s="567"/>
      <c r="B156" s="565"/>
      <c r="C156" s="566"/>
      <c r="D156" s="567"/>
      <c r="E156" s="1"/>
      <c r="F156" s="1"/>
    </row>
  </sheetData>
  <mergeCells count="92">
    <mergeCell ref="A1:G1"/>
    <mergeCell ref="B2:C2"/>
    <mergeCell ref="F2:G2"/>
    <mergeCell ref="B3:C3"/>
    <mergeCell ref="F3:G3"/>
    <mergeCell ref="B4:C4"/>
    <mergeCell ref="D4:E4"/>
    <mergeCell ref="F4:G4"/>
    <mergeCell ref="A5:G5"/>
    <mergeCell ref="E6:F6"/>
    <mergeCell ref="A8:G8"/>
    <mergeCell ref="A21:G21"/>
    <mergeCell ref="A32:G32"/>
    <mergeCell ref="A128:G128"/>
    <mergeCell ref="D2:E3"/>
    <mergeCell ref="A6:A7"/>
    <mergeCell ref="B6:C7"/>
    <mergeCell ref="D6:D7"/>
    <mergeCell ref="G6:G7"/>
    <mergeCell ref="G11:G13"/>
    <mergeCell ref="B12:B13"/>
    <mergeCell ref="E12:E13"/>
    <mergeCell ref="F12:F13"/>
    <mergeCell ref="D22:D23"/>
    <mergeCell ref="A33:A36"/>
    <mergeCell ref="B33:B34"/>
    <mergeCell ref="C33:C34"/>
    <mergeCell ref="D33:D36"/>
    <mergeCell ref="E33:E34"/>
    <mergeCell ref="F33:F34"/>
    <mergeCell ref="G33:G34"/>
    <mergeCell ref="A37:A39"/>
    <mergeCell ref="D37:D39"/>
    <mergeCell ref="A40:A41"/>
    <mergeCell ref="D40:D41"/>
    <mergeCell ref="G40:G41"/>
    <mergeCell ref="A42:A43"/>
    <mergeCell ref="D42:D43"/>
    <mergeCell ref="G42:G43"/>
    <mergeCell ref="A44:A45"/>
    <mergeCell ref="D44:D45"/>
    <mergeCell ref="A50:A51"/>
    <mergeCell ref="D50:D51"/>
    <mergeCell ref="G50:G51"/>
    <mergeCell ref="A60:A64"/>
    <mergeCell ref="A65:A70"/>
    <mergeCell ref="A71:A74"/>
    <mergeCell ref="D71:D74"/>
    <mergeCell ref="A79:A81"/>
    <mergeCell ref="B79:B80"/>
    <mergeCell ref="C79:C80"/>
    <mergeCell ref="D79:D81"/>
    <mergeCell ref="E79:E80"/>
    <mergeCell ref="F79:F80"/>
    <mergeCell ref="G79:G81"/>
    <mergeCell ref="A84:A85"/>
    <mergeCell ref="B84:B85"/>
    <mergeCell ref="D84:D85"/>
    <mergeCell ref="E84:E85"/>
    <mergeCell ref="F84:F85"/>
    <mergeCell ref="G84:G85"/>
    <mergeCell ref="A86:A89"/>
    <mergeCell ref="D86:D89"/>
    <mergeCell ref="A91:A92"/>
    <mergeCell ref="D91:D92"/>
    <mergeCell ref="A93:A95"/>
    <mergeCell ref="D93:D95"/>
    <mergeCell ref="A97:A99"/>
    <mergeCell ref="D97:D99"/>
    <mergeCell ref="A102:A104"/>
    <mergeCell ref="D102:D104"/>
    <mergeCell ref="A105:A108"/>
    <mergeCell ref="D105:D108"/>
    <mergeCell ref="G105:G108"/>
    <mergeCell ref="A109:A113"/>
    <mergeCell ref="D109:D113"/>
    <mergeCell ref="A115:A116"/>
    <mergeCell ref="D115:D116"/>
    <mergeCell ref="D117:D119"/>
    <mergeCell ref="A124:A127"/>
    <mergeCell ref="D124:D127"/>
    <mergeCell ref="B125:B127"/>
    <mergeCell ref="E125:E127"/>
    <mergeCell ref="F125:F127"/>
    <mergeCell ref="G125:G127"/>
    <mergeCell ref="A129:A131"/>
    <mergeCell ref="B129:B130"/>
    <mergeCell ref="D129:D131"/>
    <mergeCell ref="E129:E131"/>
    <mergeCell ref="F129:F131"/>
    <mergeCell ref="G129:G131"/>
    <mergeCell ref="A117:A123"/>
  </mergeCells>
  <phoneticPr fontId="4"/>
  <dataValidations count="1">
    <dataValidation type="list" allowBlank="1" showDropDown="0" showInputMessage="1" showErrorMessage="1" sqref="E33:F79 JA33:JB79 SW33:SX79 ACS33:ACT79 AMO33:AMP79 AWK33:AWL79 BGG33:BGH79 BQC33:BQD79 BZY33:BZZ79 CJU33:CJV79 CTQ33:CTR79 DDM33:DDN79 DNI33:DNJ79 DXE33:DXF79 EHA33:EHB79 EQW33:EQX79 FAS33:FAT79 FKO33:FKP79 FUK33:FUL79 GEG33:GEH79 GOC33:GOD79 GXY33:GXZ79 HHU33:HHV79 HRQ33:HRR79 IBM33:IBN79 ILI33:ILJ79 IVE33:IVF79 JFA33:JFB79 JOW33:JOX79 JYS33:JYT79 KIO33:KIP79 KSK33:KSL79 LCG33:LCH79 LMC33:LMD79 LVY33:LVZ79 MFU33:MFV79 MPQ33:MPR79 MZM33:MZN79 NJI33:NJJ79 NTE33:NTF79 ODA33:ODB79 OMW33:OMX79 OWS33:OWT79 PGO33:PGP79 PQK33:PQL79 QAG33:QAH79 QKC33:QKD79 QTY33:QTZ79 RDU33:RDV79 RNQ33:RNR79 RXM33:RXN79 SHI33:SHJ79 SRE33:SRF79 TBA33:TBB79 TKW33:TKX79 TUS33:TUT79 UEO33:UEP79 UOK33:UOL79 UYG33:UYH79 VIC33:VID79 VRY33:VRZ79 WBU33:WBV79 WLQ33:WLR79 WVM33:WVN79 E65583:F65629 JA65583:JB65629 SW65583:SX65629 ACS65583:ACT65629 AMO65583:AMP65629 AWK65583:AWL65629 BGG65583:BGH65629 BQC65583:BQD65629 BZY65583:BZZ65629 CJU65583:CJV65629 CTQ65583:CTR65629 DDM65583:DDN65629 DNI65583:DNJ65629 DXE65583:DXF65629 EHA65583:EHB65629 EQW65583:EQX65629 FAS65583:FAT65629 FKO65583:FKP65629 FUK65583:FUL65629 GEG65583:GEH65629 GOC65583:GOD65629 GXY65583:GXZ65629 HHU65583:HHV65629 HRQ65583:HRR65629 IBM65583:IBN65629 ILI65583:ILJ65629 IVE65583:IVF65629 JFA65583:JFB65629 JOW65583:JOX65629 JYS65583:JYT65629 KIO65583:KIP65629 KSK65583:KSL65629 LCG65583:LCH65629 LMC65583:LMD65629 LVY65583:LVZ65629 MFU65583:MFV65629 MPQ65583:MPR65629 MZM65583:MZN65629 NJI65583:NJJ65629 NTE65583:NTF65629 ODA65583:ODB65629 OMW65583:OMX65629 OWS65583:OWT65629 PGO65583:PGP65629 PQK65583:PQL65629 QAG65583:QAH65629 QKC65583:QKD65629 QTY65583:QTZ65629 RDU65583:RDV65629 RNQ65583:RNR65629 RXM65583:RXN65629 SHI65583:SHJ65629 SRE65583:SRF65629 TBA65583:TBB65629 TKW65583:TKX65629 TUS65583:TUT65629 UEO65583:UEP65629 UOK65583:UOL65629 UYG65583:UYH65629 VIC65583:VID65629 VRY65583:VRZ65629 WBU65583:WBV65629 WLQ65583:WLR65629 WVM65583:WVN65629 E131119:F131165 JA131119:JB131165 SW131119:SX131165 ACS131119:ACT131165 AMO131119:AMP131165 AWK131119:AWL131165 BGG131119:BGH131165 BQC131119:BQD131165 BZY131119:BZZ131165 CJU131119:CJV131165 CTQ131119:CTR131165 DDM131119:DDN131165 DNI131119:DNJ131165 DXE131119:DXF131165 EHA131119:EHB131165 EQW131119:EQX131165 FAS131119:FAT131165 FKO131119:FKP131165 FUK131119:FUL131165 GEG131119:GEH131165 GOC131119:GOD131165 GXY131119:GXZ131165 HHU131119:HHV131165 HRQ131119:HRR131165 IBM131119:IBN131165 ILI131119:ILJ131165 IVE131119:IVF131165 JFA131119:JFB131165 JOW131119:JOX131165 JYS131119:JYT131165 KIO131119:KIP131165 KSK131119:KSL131165 LCG131119:LCH131165 LMC131119:LMD131165 LVY131119:LVZ131165 MFU131119:MFV131165 MPQ131119:MPR131165 MZM131119:MZN131165 NJI131119:NJJ131165 NTE131119:NTF131165 ODA131119:ODB131165 OMW131119:OMX131165 OWS131119:OWT131165 PGO131119:PGP131165 PQK131119:PQL131165 QAG131119:QAH131165 QKC131119:QKD131165 QTY131119:QTZ131165 RDU131119:RDV131165 RNQ131119:RNR131165 RXM131119:RXN131165 SHI131119:SHJ131165 SRE131119:SRF131165 TBA131119:TBB131165 TKW131119:TKX131165 TUS131119:TUT131165 UEO131119:UEP131165 UOK131119:UOL131165 UYG131119:UYH131165 VIC131119:VID131165 VRY131119:VRZ131165 WBU131119:WBV131165 WLQ131119:WLR131165 WVM131119:WVN131165 E196655:F196701 JA196655:JB196701 SW196655:SX196701 ACS196655:ACT196701 AMO196655:AMP196701 AWK196655:AWL196701 BGG196655:BGH196701 BQC196655:BQD196701 BZY196655:BZZ196701 CJU196655:CJV196701 CTQ196655:CTR196701 DDM196655:DDN196701 DNI196655:DNJ196701 DXE196655:DXF196701 EHA196655:EHB196701 EQW196655:EQX196701 FAS196655:FAT196701 FKO196655:FKP196701 FUK196655:FUL196701 GEG196655:GEH196701 GOC196655:GOD196701 GXY196655:GXZ196701 HHU196655:HHV196701 HRQ196655:HRR196701 IBM196655:IBN196701 ILI196655:ILJ196701 IVE196655:IVF196701 JFA196655:JFB196701 JOW196655:JOX196701 JYS196655:JYT196701 KIO196655:KIP196701 KSK196655:KSL196701 LCG196655:LCH196701 LMC196655:LMD196701 LVY196655:LVZ196701 MFU196655:MFV196701 MPQ196655:MPR196701 MZM196655:MZN196701 NJI196655:NJJ196701 NTE196655:NTF196701 ODA196655:ODB196701 OMW196655:OMX196701 OWS196655:OWT196701 PGO196655:PGP196701 PQK196655:PQL196701 QAG196655:QAH196701 QKC196655:QKD196701 QTY196655:QTZ196701 RDU196655:RDV196701 RNQ196655:RNR196701 RXM196655:RXN196701 SHI196655:SHJ196701 SRE196655:SRF196701 TBA196655:TBB196701 TKW196655:TKX196701 TUS196655:TUT196701 UEO196655:UEP196701 UOK196655:UOL196701 UYG196655:UYH196701 VIC196655:VID196701 VRY196655:VRZ196701 WBU196655:WBV196701 WLQ196655:WLR196701 WVM196655:WVN196701 E262191:F262237 JA262191:JB262237 SW262191:SX262237 ACS262191:ACT262237 AMO262191:AMP262237 AWK262191:AWL262237 BGG262191:BGH262237 BQC262191:BQD262237 BZY262191:BZZ262237 CJU262191:CJV262237 CTQ262191:CTR262237 DDM262191:DDN262237 DNI262191:DNJ262237 DXE262191:DXF262237 EHA262191:EHB262237 EQW262191:EQX262237 FAS262191:FAT262237 FKO262191:FKP262237 FUK262191:FUL262237 GEG262191:GEH262237 GOC262191:GOD262237 GXY262191:GXZ262237 HHU262191:HHV262237 HRQ262191:HRR262237 IBM262191:IBN262237 ILI262191:ILJ262237 IVE262191:IVF262237 JFA262191:JFB262237 JOW262191:JOX262237 JYS262191:JYT262237 KIO262191:KIP262237 KSK262191:KSL262237 LCG262191:LCH262237 LMC262191:LMD262237 LVY262191:LVZ262237 MFU262191:MFV262237 MPQ262191:MPR262237 MZM262191:MZN262237 NJI262191:NJJ262237 NTE262191:NTF262237 ODA262191:ODB262237 OMW262191:OMX262237 OWS262191:OWT262237 PGO262191:PGP262237 PQK262191:PQL262237 QAG262191:QAH262237 QKC262191:QKD262237 QTY262191:QTZ262237 RDU262191:RDV262237 RNQ262191:RNR262237 RXM262191:RXN262237 SHI262191:SHJ262237 SRE262191:SRF262237 TBA262191:TBB262237 TKW262191:TKX262237 TUS262191:TUT262237 UEO262191:UEP262237 UOK262191:UOL262237 UYG262191:UYH262237 VIC262191:VID262237 VRY262191:VRZ262237 WBU262191:WBV262237 WLQ262191:WLR262237 WVM262191:WVN262237 E327727:F327773 JA327727:JB327773 SW327727:SX327773 ACS327727:ACT327773 AMO327727:AMP327773 AWK327727:AWL327773 BGG327727:BGH327773 BQC327727:BQD327773 BZY327727:BZZ327773 CJU327727:CJV327773 CTQ327727:CTR327773 DDM327727:DDN327773 DNI327727:DNJ327773 DXE327727:DXF327773 EHA327727:EHB327773 EQW327727:EQX327773 FAS327727:FAT327773 FKO327727:FKP327773 FUK327727:FUL327773 GEG327727:GEH327773 GOC327727:GOD327773 GXY327727:GXZ327773 HHU327727:HHV327773 HRQ327727:HRR327773 IBM327727:IBN327773 ILI327727:ILJ327773 IVE327727:IVF327773 JFA327727:JFB327773 JOW327727:JOX327773 JYS327727:JYT327773 KIO327727:KIP327773 KSK327727:KSL327773 LCG327727:LCH327773 LMC327727:LMD327773 LVY327727:LVZ327773 MFU327727:MFV327773 MPQ327727:MPR327773 MZM327727:MZN327773 NJI327727:NJJ327773 NTE327727:NTF327773 ODA327727:ODB327773 OMW327727:OMX327773 OWS327727:OWT327773 PGO327727:PGP327773 PQK327727:PQL327773 QAG327727:QAH327773 QKC327727:QKD327773 QTY327727:QTZ327773 RDU327727:RDV327773 RNQ327727:RNR327773 RXM327727:RXN327773 SHI327727:SHJ327773 SRE327727:SRF327773 TBA327727:TBB327773 TKW327727:TKX327773 TUS327727:TUT327773 UEO327727:UEP327773 UOK327727:UOL327773 UYG327727:UYH327773 VIC327727:VID327773 VRY327727:VRZ327773 WBU327727:WBV327773 WLQ327727:WLR327773 WVM327727:WVN327773 E393263:F393309 JA393263:JB393309 SW393263:SX393309 ACS393263:ACT393309 AMO393263:AMP393309 AWK393263:AWL393309 BGG393263:BGH393309 BQC393263:BQD393309 BZY393263:BZZ393309 CJU393263:CJV393309 CTQ393263:CTR393309 DDM393263:DDN393309 DNI393263:DNJ393309 DXE393263:DXF393309 EHA393263:EHB393309 EQW393263:EQX393309 FAS393263:FAT393309 FKO393263:FKP393309 FUK393263:FUL393309 GEG393263:GEH393309 GOC393263:GOD393309 GXY393263:GXZ393309 HHU393263:HHV393309 HRQ393263:HRR393309 IBM393263:IBN393309 ILI393263:ILJ393309 IVE393263:IVF393309 JFA393263:JFB393309 JOW393263:JOX393309 JYS393263:JYT393309 KIO393263:KIP393309 KSK393263:KSL393309 LCG393263:LCH393309 LMC393263:LMD393309 LVY393263:LVZ393309 MFU393263:MFV393309 MPQ393263:MPR393309 MZM393263:MZN393309 NJI393263:NJJ393309 NTE393263:NTF393309 ODA393263:ODB393309 OMW393263:OMX393309 OWS393263:OWT393309 PGO393263:PGP393309 PQK393263:PQL393309 QAG393263:QAH393309 QKC393263:QKD393309 QTY393263:QTZ393309 RDU393263:RDV393309 RNQ393263:RNR393309 RXM393263:RXN393309 SHI393263:SHJ393309 SRE393263:SRF393309 TBA393263:TBB393309 TKW393263:TKX393309 TUS393263:TUT393309 UEO393263:UEP393309 UOK393263:UOL393309 UYG393263:UYH393309 VIC393263:VID393309 VRY393263:VRZ393309 WBU393263:WBV393309 WLQ393263:WLR393309 WVM393263:WVN393309 E458799:F458845 JA458799:JB458845 SW458799:SX458845 ACS458799:ACT458845 AMO458799:AMP458845 AWK458799:AWL458845 BGG458799:BGH458845 BQC458799:BQD458845 BZY458799:BZZ458845 CJU458799:CJV458845 CTQ458799:CTR458845 DDM458799:DDN458845 DNI458799:DNJ458845 DXE458799:DXF458845 EHA458799:EHB458845 EQW458799:EQX458845 FAS458799:FAT458845 FKO458799:FKP458845 FUK458799:FUL458845 GEG458799:GEH458845 GOC458799:GOD458845 GXY458799:GXZ458845 HHU458799:HHV458845 HRQ458799:HRR458845 IBM458799:IBN458845 ILI458799:ILJ458845 IVE458799:IVF458845 JFA458799:JFB458845 JOW458799:JOX458845 JYS458799:JYT458845 KIO458799:KIP458845 KSK458799:KSL458845 LCG458799:LCH458845 LMC458799:LMD458845 LVY458799:LVZ458845 MFU458799:MFV458845 MPQ458799:MPR458845 MZM458799:MZN458845 NJI458799:NJJ458845 NTE458799:NTF458845 ODA458799:ODB458845 OMW458799:OMX458845 OWS458799:OWT458845 PGO458799:PGP458845 PQK458799:PQL458845 QAG458799:QAH458845 QKC458799:QKD458845 QTY458799:QTZ458845 RDU458799:RDV458845 RNQ458799:RNR458845 RXM458799:RXN458845 SHI458799:SHJ458845 SRE458799:SRF458845 TBA458799:TBB458845 TKW458799:TKX458845 TUS458799:TUT458845 UEO458799:UEP458845 UOK458799:UOL458845 UYG458799:UYH458845 VIC458799:VID458845 VRY458799:VRZ458845 WBU458799:WBV458845 WLQ458799:WLR458845 WVM458799:WVN458845 E524335:F524381 JA524335:JB524381 SW524335:SX524381 ACS524335:ACT524381 AMO524335:AMP524381 AWK524335:AWL524381 BGG524335:BGH524381 BQC524335:BQD524381 BZY524335:BZZ524381 CJU524335:CJV524381 CTQ524335:CTR524381 DDM524335:DDN524381 DNI524335:DNJ524381 DXE524335:DXF524381 EHA524335:EHB524381 EQW524335:EQX524381 FAS524335:FAT524381 FKO524335:FKP524381 FUK524335:FUL524381 GEG524335:GEH524381 GOC524335:GOD524381 GXY524335:GXZ524381 HHU524335:HHV524381 HRQ524335:HRR524381 IBM524335:IBN524381 ILI524335:ILJ524381 IVE524335:IVF524381 JFA524335:JFB524381 JOW524335:JOX524381 JYS524335:JYT524381 KIO524335:KIP524381 KSK524335:KSL524381 LCG524335:LCH524381 LMC524335:LMD524381 LVY524335:LVZ524381 MFU524335:MFV524381 MPQ524335:MPR524381 MZM524335:MZN524381 NJI524335:NJJ524381 NTE524335:NTF524381 ODA524335:ODB524381 OMW524335:OMX524381 OWS524335:OWT524381 PGO524335:PGP524381 PQK524335:PQL524381 QAG524335:QAH524381 QKC524335:QKD524381 QTY524335:QTZ524381 RDU524335:RDV524381 RNQ524335:RNR524381 RXM524335:RXN524381 SHI524335:SHJ524381 SRE524335:SRF524381 TBA524335:TBB524381 TKW524335:TKX524381 TUS524335:TUT524381 UEO524335:UEP524381 UOK524335:UOL524381 UYG524335:UYH524381 VIC524335:VID524381 VRY524335:VRZ524381 WBU524335:WBV524381 WLQ524335:WLR524381 WVM524335:WVN524381 E589871:F589917 JA589871:JB589917 SW589871:SX589917 ACS589871:ACT589917 AMO589871:AMP589917 AWK589871:AWL589917 BGG589871:BGH589917 BQC589871:BQD589917 BZY589871:BZZ589917 CJU589871:CJV589917 CTQ589871:CTR589917 DDM589871:DDN589917 DNI589871:DNJ589917 DXE589871:DXF589917 EHA589871:EHB589917 EQW589871:EQX589917 FAS589871:FAT589917 FKO589871:FKP589917 FUK589871:FUL589917 GEG589871:GEH589917 GOC589871:GOD589917 GXY589871:GXZ589917 HHU589871:HHV589917 HRQ589871:HRR589917 IBM589871:IBN589917 ILI589871:ILJ589917 IVE589871:IVF589917 JFA589871:JFB589917 JOW589871:JOX589917 JYS589871:JYT589917 KIO589871:KIP589917 KSK589871:KSL589917 LCG589871:LCH589917 LMC589871:LMD589917 LVY589871:LVZ589917 MFU589871:MFV589917 MPQ589871:MPR589917 MZM589871:MZN589917 NJI589871:NJJ589917 NTE589871:NTF589917 ODA589871:ODB589917 OMW589871:OMX589917 OWS589871:OWT589917 PGO589871:PGP589917 PQK589871:PQL589917 QAG589871:QAH589917 QKC589871:QKD589917 QTY589871:QTZ589917 RDU589871:RDV589917 RNQ589871:RNR589917 RXM589871:RXN589917 SHI589871:SHJ589917 SRE589871:SRF589917 TBA589871:TBB589917 TKW589871:TKX589917 TUS589871:TUT589917 UEO589871:UEP589917 UOK589871:UOL589917 UYG589871:UYH589917 VIC589871:VID589917 VRY589871:VRZ589917 WBU589871:WBV589917 WLQ589871:WLR589917 WVM589871:WVN589917 E655407:F655453 JA655407:JB655453 SW655407:SX655453 ACS655407:ACT655453 AMO655407:AMP655453 AWK655407:AWL655453 BGG655407:BGH655453 BQC655407:BQD655453 BZY655407:BZZ655453 CJU655407:CJV655453 CTQ655407:CTR655453 DDM655407:DDN655453 DNI655407:DNJ655453 DXE655407:DXF655453 EHA655407:EHB655453 EQW655407:EQX655453 FAS655407:FAT655453 FKO655407:FKP655453 FUK655407:FUL655453 GEG655407:GEH655453 GOC655407:GOD655453 GXY655407:GXZ655453 HHU655407:HHV655453 HRQ655407:HRR655453 IBM655407:IBN655453 ILI655407:ILJ655453 IVE655407:IVF655453 JFA655407:JFB655453 JOW655407:JOX655453 JYS655407:JYT655453 KIO655407:KIP655453 KSK655407:KSL655453 LCG655407:LCH655453 LMC655407:LMD655453 LVY655407:LVZ655453 MFU655407:MFV655453 MPQ655407:MPR655453 MZM655407:MZN655453 NJI655407:NJJ655453 NTE655407:NTF655453 ODA655407:ODB655453 OMW655407:OMX655453 OWS655407:OWT655453 PGO655407:PGP655453 PQK655407:PQL655453 QAG655407:QAH655453 QKC655407:QKD655453 QTY655407:QTZ655453 RDU655407:RDV655453 RNQ655407:RNR655453 RXM655407:RXN655453 SHI655407:SHJ655453 SRE655407:SRF655453 TBA655407:TBB655453 TKW655407:TKX655453 TUS655407:TUT655453 UEO655407:UEP655453 UOK655407:UOL655453 UYG655407:UYH655453 VIC655407:VID655453 VRY655407:VRZ655453 WBU655407:WBV655453 WLQ655407:WLR655453 WVM655407:WVN655453 E720943:F720989 JA720943:JB720989 SW720943:SX720989 ACS720943:ACT720989 AMO720943:AMP720989 AWK720943:AWL720989 BGG720943:BGH720989 BQC720943:BQD720989 BZY720943:BZZ720989 CJU720943:CJV720989 CTQ720943:CTR720989 DDM720943:DDN720989 DNI720943:DNJ720989 DXE720943:DXF720989 EHA720943:EHB720989 EQW720943:EQX720989 FAS720943:FAT720989 FKO720943:FKP720989 FUK720943:FUL720989 GEG720943:GEH720989 GOC720943:GOD720989 GXY720943:GXZ720989 HHU720943:HHV720989 HRQ720943:HRR720989 IBM720943:IBN720989 ILI720943:ILJ720989 IVE720943:IVF720989 JFA720943:JFB720989 JOW720943:JOX720989 JYS720943:JYT720989 KIO720943:KIP720989 KSK720943:KSL720989 LCG720943:LCH720989 LMC720943:LMD720989 LVY720943:LVZ720989 MFU720943:MFV720989 MPQ720943:MPR720989 MZM720943:MZN720989 NJI720943:NJJ720989 NTE720943:NTF720989 ODA720943:ODB720989 OMW720943:OMX720989 OWS720943:OWT720989 PGO720943:PGP720989 PQK720943:PQL720989 QAG720943:QAH720989 QKC720943:QKD720989 QTY720943:QTZ720989 RDU720943:RDV720989 RNQ720943:RNR720989 RXM720943:RXN720989 SHI720943:SHJ720989 SRE720943:SRF720989 TBA720943:TBB720989 TKW720943:TKX720989 TUS720943:TUT720989 UEO720943:UEP720989 UOK720943:UOL720989 UYG720943:UYH720989 VIC720943:VID720989 VRY720943:VRZ720989 WBU720943:WBV720989 WLQ720943:WLR720989 WVM720943:WVN720989 E786479:F786525 JA786479:JB786525 SW786479:SX786525 ACS786479:ACT786525 AMO786479:AMP786525 AWK786479:AWL786525 BGG786479:BGH786525 BQC786479:BQD786525 BZY786479:BZZ786525 CJU786479:CJV786525 CTQ786479:CTR786525 DDM786479:DDN786525 DNI786479:DNJ786525 DXE786479:DXF786525 EHA786479:EHB786525 EQW786479:EQX786525 FAS786479:FAT786525 FKO786479:FKP786525 FUK786479:FUL786525 GEG786479:GEH786525 GOC786479:GOD786525 GXY786479:GXZ786525 HHU786479:HHV786525 HRQ786479:HRR786525 IBM786479:IBN786525 ILI786479:ILJ786525 IVE786479:IVF786525 JFA786479:JFB786525 JOW786479:JOX786525 JYS786479:JYT786525 KIO786479:KIP786525 KSK786479:KSL786525 LCG786479:LCH786525 LMC786479:LMD786525 LVY786479:LVZ786525 MFU786479:MFV786525 MPQ786479:MPR786525 MZM786479:MZN786525 NJI786479:NJJ786525 NTE786479:NTF786525 ODA786479:ODB786525 OMW786479:OMX786525 OWS786479:OWT786525 PGO786479:PGP786525 PQK786479:PQL786525 QAG786479:QAH786525 QKC786479:QKD786525 QTY786479:QTZ786525 RDU786479:RDV786525 RNQ786479:RNR786525 RXM786479:RXN786525 SHI786479:SHJ786525 SRE786479:SRF786525 TBA786479:TBB786525 TKW786479:TKX786525 TUS786479:TUT786525 UEO786479:UEP786525 UOK786479:UOL786525 UYG786479:UYH786525 VIC786479:VID786525 VRY786479:VRZ786525 WBU786479:WBV786525 WLQ786479:WLR786525 WVM786479:WVN786525 E852015:F852061 JA852015:JB852061 SW852015:SX852061 ACS852015:ACT852061 AMO852015:AMP852061 AWK852015:AWL852061 BGG852015:BGH852061 BQC852015:BQD852061 BZY852015:BZZ852061 CJU852015:CJV852061 CTQ852015:CTR852061 DDM852015:DDN852061 DNI852015:DNJ852061 DXE852015:DXF852061 EHA852015:EHB852061 EQW852015:EQX852061 FAS852015:FAT852061 FKO852015:FKP852061 FUK852015:FUL852061 GEG852015:GEH852061 GOC852015:GOD852061 GXY852015:GXZ852061 HHU852015:HHV852061 HRQ852015:HRR852061 IBM852015:IBN852061 ILI852015:ILJ852061 IVE852015:IVF852061 JFA852015:JFB852061 JOW852015:JOX852061 JYS852015:JYT852061 KIO852015:KIP852061 KSK852015:KSL852061 LCG852015:LCH852061 LMC852015:LMD852061 LVY852015:LVZ852061 MFU852015:MFV852061 MPQ852015:MPR852061 MZM852015:MZN852061 NJI852015:NJJ852061 NTE852015:NTF852061 ODA852015:ODB852061 OMW852015:OMX852061 OWS852015:OWT852061 PGO852015:PGP852061 PQK852015:PQL852061 QAG852015:QAH852061 QKC852015:QKD852061 QTY852015:QTZ852061 RDU852015:RDV852061 RNQ852015:RNR852061 RXM852015:RXN852061 SHI852015:SHJ852061 SRE852015:SRF852061 TBA852015:TBB852061 TKW852015:TKX852061 TUS852015:TUT852061 UEO852015:UEP852061 UOK852015:UOL852061 UYG852015:UYH852061 VIC852015:VID852061 VRY852015:VRZ852061 WBU852015:WBV852061 WLQ852015:WLR852061 WVM852015:WVN852061 E917551:F917597 JA917551:JB917597 SW917551:SX917597 ACS917551:ACT917597 AMO917551:AMP917597 AWK917551:AWL917597 BGG917551:BGH917597 BQC917551:BQD917597 BZY917551:BZZ917597 CJU917551:CJV917597 CTQ917551:CTR917597 DDM917551:DDN917597 DNI917551:DNJ917597 DXE917551:DXF917597 EHA917551:EHB917597 EQW917551:EQX917597 FAS917551:FAT917597 FKO917551:FKP917597 FUK917551:FUL917597 GEG917551:GEH917597 GOC917551:GOD917597 GXY917551:GXZ917597 HHU917551:HHV917597 HRQ917551:HRR917597 IBM917551:IBN917597 ILI917551:ILJ917597 IVE917551:IVF917597 JFA917551:JFB917597 JOW917551:JOX917597 JYS917551:JYT917597 KIO917551:KIP917597 KSK917551:KSL917597 LCG917551:LCH917597 LMC917551:LMD917597 LVY917551:LVZ917597 MFU917551:MFV917597 MPQ917551:MPR917597 MZM917551:MZN917597 NJI917551:NJJ917597 NTE917551:NTF917597 ODA917551:ODB917597 OMW917551:OMX917597 OWS917551:OWT917597 PGO917551:PGP917597 PQK917551:PQL917597 QAG917551:QAH917597 QKC917551:QKD917597 QTY917551:QTZ917597 RDU917551:RDV917597 RNQ917551:RNR917597 RXM917551:RXN917597 SHI917551:SHJ917597 SRE917551:SRF917597 TBA917551:TBB917597 TKW917551:TKX917597 TUS917551:TUT917597 UEO917551:UEP917597 UOK917551:UOL917597 UYG917551:UYH917597 VIC917551:VID917597 VRY917551:VRZ917597 WBU917551:WBV917597 WLQ917551:WLR917597 WVM917551:WVN917597 E983087:F983133 JA983087:JB983133 SW983087:SX983133 ACS983087:ACT983133 AMO983087:AMP983133 AWK983087:AWL983133 BGG983087:BGH983133 BQC983087:BQD983133 BZY983087:BZZ983133 CJU983087:CJV983133 CTQ983087:CTR983133 DDM983087:DDN983133 DNI983087:DNJ983133 DXE983087:DXF983133 EHA983087:EHB983133 EQW983087:EQX983133 FAS983087:FAT983133 FKO983087:FKP983133 FUK983087:FUL983133 GEG983087:GEH983133 GOC983087:GOD983133 GXY983087:GXZ983133 HHU983087:HHV983133 HRQ983087:HRR983133 IBM983087:IBN983133 ILI983087:ILJ983133 IVE983087:IVF983133 JFA983087:JFB983133 JOW983087:JOX983133 JYS983087:JYT983133 KIO983087:KIP983133 KSK983087:KSL983133 LCG983087:LCH983133 LMC983087:LMD983133 LVY983087:LVZ983133 MFU983087:MFV983133 MPQ983087:MPR983133 MZM983087:MZN983133 NJI983087:NJJ983133 NTE983087:NTF983133 ODA983087:ODB983133 OMW983087:OMX983133 OWS983087:OWT983133 PGO983087:PGP983133 PQK983087:PQL983133 QAG983087:QAH983133 QKC983087:QKD983133 QTY983087:QTZ983133 RDU983087:RDV983133 RNQ983087:RNR983133 RXM983087:RXN983133 SHI983087:SHJ983133 SRE983087:SRF983133 TBA983087:TBB983133 TKW983087:TKX983133 TUS983087:TUT983133 UEO983087:UEP983133 UOK983087:UOL983133 UYG983087:UYH983133 VIC983087:VID983133 VRY983087:VRZ983133 WBU983087:WBV983133 WLQ983087:WLR983133 WVM983087:WVN983133 E129:F131 JA129:JB131 SW129:SX131 ACS129:ACT131 AMO129:AMP131 AWK129:AWL131 BGG129:BGH131 BQC129:BQD131 BZY129:BZZ131 CJU129:CJV131 CTQ129:CTR131 DDM129:DDN131 DNI129:DNJ131 DXE129:DXF131 EHA129:EHB131 EQW129:EQX131 FAS129:FAT131 FKO129:FKP131 FUK129:FUL131 GEG129:GEH131 GOC129:GOD131 GXY129:GXZ131 HHU129:HHV131 HRQ129:HRR131 IBM129:IBN131 ILI129:ILJ131 IVE129:IVF131 JFA129:JFB131 JOW129:JOX131 JYS129:JYT131 KIO129:KIP131 KSK129:KSL131 LCG129:LCH131 LMC129:LMD131 LVY129:LVZ131 MFU129:MFV131 MPQ129:MPR131 MZM129:MZN131 NJI129:NJJ131 NTE129:NTF131 ODA129:ODB131 OMW129:OMX131 OWS129:OWT131 PGO129:PGP131 PQK129:PQL131 QAG129:QAH131 QKC129:QKD131 QTY129:QTZ131 RDU129:RDV131 RNQ129:RNR131 RXM129:RXN131 SHI129:SHJ131 SRE129:SRF131 TBA129:TBB131 TKW129:TKX131 TUS129:TUT131 UEO129:UEP131 UOK129:UOL131 UYG129:UYH131 VIC129:VID131 VRY129:VRZ131 WBU129:WBV131 WLQ129:WLR131 WVM129:WVN131 E65665:F65667 JA65665:JB65667 SW65665:SX65667 ACS65665:ACT65667 AMO65665:AMP65667 AWK65665:AWL65667 BGG65665:BGH65667 BQC65665:BQD65667 BZY65665:BZZ65667 CJU65665:CJV65667 CTQ65665:CTR65667 DDM65665:DDN65667 DNI65665:DNJ65667 DXE65665:DXF65667 EHA65665:EHB65667 EQW65665:EQX65667 FAS65665:FAT65667 FKO65665:FKP65667 FUK65665:FUL65667 GEG65665:GEH65667 GOC65665:GOD65667 GXY65665:GXZ65667 HHU65665:HHV65667 HRQ65665:HRR65667 IBM65665:IBN65667 ILI65665:ILJ65667 IVE65665:IVF65667 JFA65665:JFB65667 JOW65665:JOX65667 JYS65665:JYT65667 KIO65665:KIP65667 KSK65665:KSL65667 LCG65665:LCH65667 LMC65665:LMD65667 LVY65665:LVZ65667 MFU65665:MFV65667 MPQ65665:MPR65667 MZM65665:MZN65667 NJI65665:NJJ65667 NTE65665:NTF65667 ODA65665:ODB65667 OMW65665:OMX65667 OWS65665:OWT65667 PGO65665:PGP65667 PQK65665:PQL65667 QAG65665:QAH65667 QKC65665:QKD65667 QTY65665:QTZ65667 RDU65665:RDV65667 RNQ65665:RNR65667 RXM65665:RXN65667 SHI65665:SHJ65667 SRE65665:SRF65667 TBA65665:TBB65667 TKW65665:TKX65667 TUS65665:TUT65667 UEO65665:UEP65667 UOK65665:UOL65667 UYG65665:UYH65667 VIC65665:VID65667 VRY65665:VRZ65667 WBU65665:WBV65667 WLQ65665:WLR65667 WVM65665:WVN65667 E131201:F131203 JA131201:JB131203 SW131201:SX131203 ACS131201:ACT131203 AMO131201:AMP131203 AWK131201:AWL131203 BGG131201:BGH131203 BQC131201:BQD131203 BZY131201:BZZ131203 CJU131201:CJV131203 CTQ131201:CTR131203 DDM131201:DDN131203 DNI131201:DNJ131203 DXE131201:DXF131203 EHA131201:EHB131203 EQW131201:EQX131203 FAS131201:FAT131203 FKO131201:FKP131203 FUK131201:FUL131203 GEG131201:GEH131203 GOC131201:GOD131203 GXY131201:GXZ131203 HHU131201:HHV131203 HRQ131201:HRR131203 IBM131201:IBN131203 ILI131201:ILJ131203 IVE131201:IVF131203 JFA131201:JFB131203 JOW131201:JOX131203 JYS131201:JYT131203 KIO131201:KIP131203 KSK131201:KSL131203 LCG131201:LCH131203 LMC131201:LMD131203 LVY131201:LVZ131203 MFU131201:MFV131203 MPQ131201:MPR131203 MZM131201:MZN131203 NJI131201:NJJ131203 NTE131201:NTF131203 ODA131201:ODB131203 OMW131201:OMX131203 OWS131201:OWT131203 PGO131201:PGP131203 PQK131201:PQL131203 QAG131201:QAH131203 QKC131201:QKD131203 QTY131201:QTZ131203 RDU131201:RDV131203 RNQ131201:RNR131203 RXM131201:RXN131203 SHI131201:SHJ131203 SRE131201:SRF131203 TBA131201:TBB131203 TKW131201:TKX131203 TUS131201:TUT131203 UEO131201:UEP131203 UOK131201:UOL131203 UYG131201:UYH131203 VIC131201:VID131203 VRY131201:VRZ131203 WBU131201:WBV131203 WLQ131201:WLR131203 WVM131201:WVN131203 E196737:F196739 JA196737:JB196739 SW196737:SX196739 ACS196737:ACT196739 AMO196737:AMP196739 AWK196737:AWL196739 BGG196737:BGH196739 BQC196737:BQD196739 BZY196737:BZZ196739 CJU196737:CJV196739 CTQ196737:CTR196739 DDM196737:DDN196739 DNI196737:DNJ196739 DXE196737:DXF196739 EHA196737:EHB196739 EQW196737:EQX196739 FAS196737:FAT196739 FKO196737:FKP196739 FUK196737:FUL196739 GEG196737:GEH196739 GOC196737:GOD196739 GXY196737:GXZ196739 HHU196737:HHV196739 HRQ196737:HRR196739 IBM196737:IBN196739 ILI196737:ILJ196739 IVE196737:IVF196739 JFA196737:JFB196739 JOW196737:JOX196739 JYS196737:JYT196739 KIO196737:KIP196739 KSK196737:KSL196739 LCG196737:LCH196739 LMC196737:LMD196739 LVY196737:LVZ196739 MFU196737:MFV196739 MPQ196737:MPR196739 MZM196737:MZN196739 NJI196737:NJJ196739 NTE196737:NTF196739 ODA196737:ODB196739 OMW196737:OMX196739 OWS196737:OWT196739 PGO196737:PGP196739 PQK196737:PQL196739 QAG196737:QAH196739 QKC196737:QKD196739 QTY196737:QTZ196739 RDU196737:RDV196739 RNQ196737:RNR196739 RXM196737:RXN196739 SHI196737:SHJ196739 SRE196737:SRF196739 TBA196737:TBB196739 TKW196737:TKX196739 TUS196737:TUT196739 UEO196737:UEP196739 UOK196737:UOL196739 UYG196737:UYH196739 VIC196737:VID196739 VRY196737:VRZ196739 WBU196737:WBV196739 WLQ196737:WLR196739 WVM196737:WVN196739 E262273:F262275 JA262273:JB262275 SW262273:SX262275 ACS262273:ACT262275 AMO262273:AMP262275 AWK262273:AWL262275 BGG262273:BGH262275 BQC262273:BQD262275 BZY262273:BZZ262275 CJU262273:CJV262275 CTQ262273:CTR262275 DDM262273:DDN262275 DNI262273:DNJ262275 DXE262273:DXF262275 EHA262273:EHB262275 EQW262273:EQX262275 FAS262273:FAT262275 FKO262273:FKP262275 FUK262273:FUL262275 GEG262273:GEH262275 GOC262273:GOD262275 GXY262273:GXZ262275 HHU262273:HHV262275 HRQ262273:HRR262275 IBM262273:IBN262275 ILI262273:ILJ262275 IVE262273:IVF262275 JFA262273:JFB262275 JOW262273:JOX262275 JYS262273:JYT262275 KIO262273:KIP262275 KSK262273:KSL262275 LCG262273:LCH262275 LMC262273:LMD262275 LVY262273:LVZ262275 MFU262273:MFV262275 MPQ262273:MPR262275 MZM262273:MZN262275 NJI262273:NJJ262275 NTE262273:NTF262275 ODA262273:ODB262275 OMW262273:OMX262275 OWS262273:OWT262275 PGO262273:PGP262275 PQK262273:PQL262275 QAG262273:QAH262275 QKC262273:QKD262275 QTY262273:QTZ262275 RDU262273:RDV262275 RNQ262273:RNR262275 RXM262273:RXN262275 SHI262273:SHJ262275 SRE262273:SRF262275 TBA262273:TBB262275 TKW262273:TKX262275 TUS262273:TUT262275 UEO262273:UEP262275 UOK262273:UOL262275 UYG262273:UYH262275 VIC262273:VID262275 VRY262273:VRZ262275 WBU262273:WBV262275 WLQ262273:WLR262275 WVM262273:WVN262275 E327809:F327811 JA327809:JB327811 SW327809:SX327811 ACS327809:ACT327811 AMO327809:AMP327811 AWK327809:AWL327811 BGG327809:BGH327811 BQC327809:BQD327811 BZY327809:BZZ327811 CJU327809:CJV327811 CTQ327809:CTR327811 DDM327809:DDN327811 DNI327809:DNJ327811 DXE327809:DXF327811 EHA327809:EHB327811 EQW327809:EQX327811 FAS327809:FAT327811 FKO327809:FKP327811 FUK327809:FUL327811 GEG327809:GEH327811 GOC327809:GOD327811 GXY327809:GXZ327811 HHU327809:HHV327811 HRQ327809:HRR327811 IBM327809:IBN327811 ILI327809:ILJ327811 IVE327809:IVF327811 JFA327809:JFB327811 JOW327809:JOX327811 JYS327809:JYT327811 KIO327809:KIP327811 KSK327809:KSL327811 LCG327809:LCH327811 LMC327809:LMD327811 LVY327809:LVZ327811 MFU327809:MFV327811 MPQ327809:MPR327811 MZM327809:MZN327811 NJI327809:NJJ327811 NTE327809:NTF327811 ODA327809:ODB327811 OMW327809:OMX327811 OWS327809:OWT327811 PGO327809:PGP327811 PQK327809:PQL327811 QAG327809:QAH327811 QKC327809:QKD327811 QTY327809:QTZ327811 RDU327809:RDV327811 RNQ327809:RNR327811 RXM327809:RXN327811 SHI327809:SHJ327811 SRE327809:SRF327811 TBA327809:TBB327811 TKW327809:TKX327811 TUS327809:TUT327811 UEO327809:UEP327811 UOK327809:UOL327811 UYG327809:UYH327811 VIC327809:VID327811 VRY327809:VRZ327811 WBU327809:WBV327811 WLQ327809:WLR327811 WVM327809:WVN327811 E393345:F393347 JA393345:JB393347 SW393345:SX393347 ACS393345:ACT393347 AMO393345:AMP393347 AWK393345:AWL393347 BGG393345:BGH393347 BQC393345:BQD393347 BZY393345:BZZ393347 CJU393345:CJV393347 CTQ393345:CTR393347 DDM393345:DDN393347 DNI393345:DNJ393347 DXE393345:DXF393347 EHA393345:EHB393347 EQW393345:EQX393347 FAS393345:FAT393347 FKO393345:FKP393347 FUK393345:FUL393347 GEG393345:GEH393347 GOC393345:GOD393347 GXY393345:GXZ393347 HHU393345:HHV393347 HRQ393345:HRR393347 IBM393345:IBN393347 ILI393345:ILJ393347 IVE393345:IVF393347 JFA393345:JFB393347 JOW393345:JOX393347 JYS393345:JYT393347 KIO393345:KIP393347 KSK393345:KSL393347 LCG393345:LCH393347 LMC393345:LMD393347 LVY393345:LVZ393347 MFU393345:MFV393347 MPQ393345:MPR393347 MZM393345:MZN393347 NJI393345:NJJ393347 NTE393345:NTF393347 ODA393345:ODB393347 OMW393345:OMX393347 OWS393345:OWT393347 PGO393345:PGP393347 PQK393345:PQL393347 QAG393345:QAH393347 QKC393345:QKD393347 QTY393345:QTZ393347 RDU393345:RDV393347 RNQ393345:RNR393347 RXM393345:RXN393347 SHI393345:SHJ393347 SRE393345:SRF393347 TBA393345:TBB393347 TKW393345:TKX393347 TUS393345:TUT393347 UEO393345:UEP393347 UOK393345:UOL393347 UYG393345:UYH393347 VIC393345:VID393347 VRY393345:VRZ393347 WBU393345:WBV393347 WLQ393345:WLR393347 WVM393345:WVN393347 E458881:F458883 JA458881:JB458883 SW458881:SX458883 ACS458881:ACT458883 AMO458881:AMP458883 AWK458881:AWL458883 BGG458881:BGH458883 BQC458881:BQD458883 BZY458881:BZZ458883 CJU458881:CJV458883 CTQ458881:CTR458883 DDM458881:DDN458883 DNI458881:DNJ458883 DXE458881:DXF458883 EHA458881:EHB458883 EQW458881:EQX458883 FAS458881:FAT458883 FKO458881:FKP458883 FUK458881:FUL458883 GEG458881:GEH458883 GOC458881:GOD458883 GXY458881:GXZ458883 HHU458881:HHV458883 HRQ458881:HRR458883 IBM458881:IBN458883 ILI458881:ILJ458883 IVE458881:IVF458883 JFA458881:JFB458883 JOW458881:JOX458883 JYS458881:JYT458883 KIO458881:KIP458883 KSK458881:KSL458883 LCG458881:LCH458883 LMC458881:LMD458883 LVY458881:LVZ458883 MFU458881:MFV458883 MPQ458881:MPR458883 MZM458881:MZN458883 NJI458881:NJJ458883 NTE458881:NTF458883 ODA458881:ODB458883 OMW458881:OMX458883 OWS458881:OWT458883 PGO458881:PGP458883 PQK458881:PQL458883 QAG458881:QAH458883 QKC458881:QKD458883 QTY458881:QTZ458883 RDU458881:RDV458883 RNQ458881:RNR458883 RXM458881:RXN458883 SHI458881:SHJ458883 SRE458881:SRF458883 TBA458881:TBB458883 TKW458881:TKX458883 TUS458881:TUT458883 UEO458881:UEP458883 UOK458881:UOL458883 UYG458881:UYH458883 VIC458881:VID458883 VRY458881:VRZ458883 WBU458881:WBV458883 WLQ458881:WLR458883 WVM458881:WVN458883 E524417:F524419 JA524417:JB524419 SW524417:SX524419 ACS524417:ACT524419 AMO524417:AMP524419 AWK524417:AWL524419 BGG524417:BGH524419 BQC524417:BQD524419 BZY524417:BZZ524419 CJU524417:CJV524419 CTQ524417:CTR524419 DDM524417:DDN524419 DNI524417:DNJ524419 DXE524417:DXF524419 EHA524417:EHB524419 EQW524417:EQX524419 FAS524417:FAT524419 FKO524417:FKP524419 FUK524417:FUL524419 GEG524417:GEH524419 GOC524417:GOD524419 GXY524417:GXZ524419 HHU524417:HHV524419 HRQ524417:HRR524419 IBM524417:IBN524419 ILI524417:ILJ524419 IVE524417:IVF524419 JFA524417:JFB524419 JOW524417:JOX524419 JYS524417:JYT524419 KIO524417:KIP524419 KSK524417:KSL524419 LCG524417:LCH524419 LMC524417:LMD524419 LVY524417:LVZ524419 MFU524417:MFV524419 MPQ524417:MPR524419 MZM524417:MZN524419 NJI524417:NJJ524419 NTE524417:NTF524419 ODA524417:ODB524419 OMW524417:OMX524419 OWS524417:OWT524419 PGO524417:PGP524419 PQK524417:PQL524419 QAG524417:QAH524419 QKC524417:QKD524419 QTY524417:QTZ524419 RDU524417:RDV524419 RNQ524417:RNR524419 RXM524417:RXN524419 SHI524417:SHJ524419 SRE524417:SRF524419 TBA524417:TBB524419 TKW524417:TKX524419 TUS524417:TUT524419 UEO524417:UEP524419 UOK524417:UOL524419 UYG524417:UYH524419 VIC524417:VID524419 VRY524417:VRZ524419 WBU524417:WBV524419 WLQ524417:WLR524419 WVM524417:WVN524419 E589953:F589955 JA589953:JB589955 SW589953:SX589955 ACS589953:ACT589955 AMO589953:AMP589955 AWK589953:AWL589955 BGG589953:BGH589955 BQC589953:BQD589955 BZY589953:BZZ589955 CJU589953:CJV589955 CTQ589953:CTR589955 DDM589953:DDN589955 DNI589953:DNJ589955 DXE589953:DXF589955 EHA589953:EHB589955 EQW589953:EQX589955 FAS589953:FAT589955 FKO589953:FKP589955 FUK589953:FUL589955 GEG589953:GEH589955 GOC589953:GOD589955 GXY589953:GXZ589955 HHU589953:HHV589955 HRQ589953:HRR589955 IBM589953:IBN589955 ILI589953:ILJ589955 IVE589953:IVF589955 JFA589953:JFB589955 JOW589953:JOX589955 JYS589953:JYT589955 KIO589953:KIP589955 KSK589953:KSL589955 LCG589953:LCH589955 LMC589953:LMD589955 LVY589953:LVZ589955 MFU589953:MFV589955 MPQ589953:MPR589955 MZM589953:MZN589955 NJI589953:NJJ589955 NTE589953:NTF589955 ODA589953:ODB589955 OMW589953:OMX589955 OWS589953:OWT589955 PGO589953:PGP589955 PQK589953:PQL589955 QAG589953:QAH589955 QKC589953:QKD589955 QTY589953:QTZ589955 RDU589953:RDV589955 RNQ589953:RNR589955 RXM589953:RXN589955 SHI589953:SHJ589955 SRE589953:SRF589955 TBA589953:TBB589955 TKW589953:TKX589955 TUS589953:TUT589955 UEO589953:UEP589955 UOK589953:UOL589955 UYG589953:UYH589955 VIC589953:VID589955 VRY589953:VRZ589955 WBU589953:WBV589955 WLQ589953:WLR589955 WVM589953:WVN589955 E655489:F655491 JA655489:JB655491 SW655489:SX655491 ACS655489:ACT655491 AMO655489:AMP655491 AWK655489:AWL655491 BGG655489:BGH655491 BQC655489:BQD655491 BZY655489:BZZ655491 CJU655489:CJV655491 CTQ655489:CTR655491 DDM655489:DDN655491 DNI655489:DNJ655491 DXE655489:DXF655491 EHA655489:EHB655491 EQW655489:EQX655491 FAS655489:FAT655491 FKO655489:FKP655491 FUK655489:FUL655491 GEG655489:GEH655491 GOC655489:GOD655491 GXY655489:GXZ655491 HHU655489:HHV655491 HRQ655489:HRR655491 IBM655489:IBN655491 ILI655489:ILJ655491 IVE655489:IVF655491 JFA655489:JFB655491 JOW655489:JOX655491 JYS655489:JYT655491 KIO655489:KIP655491 KSK655489:KSL655491 LCG655489:LCH655491 LMC655489:LMD655491 LVY655489:LVZ655491 MFU655489:MFV655491 MPQ655489:MPR655491 MZM655489:MZN655491 NJI655489:NJJ655491 NTE655489:NTF655491 ODA655489:ODB655491 OMW655489:OMX655491 OWS655489:OWT655491 PGO655489:PGP655491 PQK655489:PQL655491 QAG655489:QAH655491 QKC655489:QKD655491 QTY655489:QTZ655491 RDU655489:RDV655491 RNQ655489:RNR655491 RXM655489:RXN655491 SHI655489:SHJ655491 SRE655489:SRF655491 TBA655489:TBB655491 TKW655489:TKX655491 TUS655489:TUT655491 UEO655489:UEP655491 UOK655489:UOL655491 UYG655489:UYH655491 VIC655489:VID655491 VRY655489:VRZ655491 WBU655489:WBV655491 WLQ655489:WLR655491 WVM655489:WVN655491 E721025:F721027 JA721025:JB721027 SW721025:SX721027 ACS721025:ACT721027 AMO721025:AMP721027 AWK721025:AWL721027 BGG721025:BGH721027 BQC721025:BQD721027 BZY721025:BZZ721027 CJU721025:CJV721027 CTQ721025:CTR721027 DDM721025:DDN721027 DNI721025:DNJ721027 DXE721025:DXF721027 EHA721025:EHB721027 EQW721025:EQX721027 FAS721025:FAT721027 FKO721025:FKP721027 FUK721025:FUL721027 GEG721025:GEH721027 GOC721025:GOD721027 GXY721025:GXZ721027 HHU721025:HHV721027 HRQ721025:HRR721027 IBM721025:IBN721027 ILI721025:ILJ721027 IVE721025:IVF721027 JFA721025:JFB721027 JOW721025:JOX721027 JYS721025:JYT721027 KIO721025:KIP721027 KSK721025:KSL721027 LCG721025:LCH721027 LMC721025:LMD721027 LVY721025:LVZ721027 MFU721025:MFV721027 MPQ721025:MPR721027 MZM721025:MZN721027 NJI721025:NJJ721027 NTE721025:NTF721027 ODA721025:ODB721027 OMW721025:OMX721027 OWS721025:OWT721027 PGO721025:PGP721027 PQK721025:PQL721027 QAG721025:QAH721027 QKC721025:QKD721027 QTY721025:QTZ721027 RDU721025:RDV721027 RNQ721025:RNR721027 RXM721025:RXN721027 SHI721025:SHJ721027 SRE721025:SRF721027 TBA721025:TBB721027 TKW721025:TKX721027 TUS721025:TUT721027 UEO721025:UEP721027 UOK721025:UOL721027 UYG721025:UYH721027 VIC721025:VID721027 VRY721025:VRZ721027 WBU721025:WBV721027 WLQ721025:WLR721027 WVM721025:WVN721027 E786561:F786563 JA786561:JB786563 SW786561:SX786563 ACS786561:ACT786563 AMO786561:AMP786563 AWK786561:AWL786563 BGG786561:BGH786563 BQC786561:BQD786563 BZY786561:BZZ786563 CJU786561:CJV786563 CTQ786561:CTR786563 DDM786561:DDN786563 DNI786561:DNJ786563 DXE786561:DXF786563 EHA786561:EHB786563 EQW786561:EQX786563 FAS786561:FAT786563 FKO786561:FKP786563 FUK786561:FUL786563 GEG786561:GEH786563 GOC786561:GOD786563 GXY786561:GXZ786563 HHU786561:HHV786563 HRQ786561:HRR786563 IBM786561:IBN786563 ILI786561:ILJ786563 IVE786561:IVF786563 JFA786561:JFB786563 JOW786561:JOX786563 JYS786561:JYT786563 KIO786561:KIP786563 KSK786561:KSL786563 LCG786561:LCH786563 LMC786561:LMD786563 LVY786561:LVZ786563 MFU786561:MFV786563 MPQ786561:MPR786563 MZM786561:MZN786563 NJI786561:NJJ786563 NTE786561:NTF786563 ODA786561:ODB786563 OMW786561:OMX786563 OWS786561:OWT786563 PGO786561:PGP786563 PQK786561:PQL786563 QAG786561:QAH786563 QKC786561:QKD786563 QTY786561:QTZ786563 RDU786561:RDV786563 RNQ786561:RNR786563 RXM786561:RXN786563 SHI786561:SHJ786563 SRE786561:SRF786563 TBA786561:TBB786563 TKW786561:TKX786563 TUS786561:TUT786563 UEO786561:UEP786563 UOK786561:UOL786563 UYG786561:UYH786563 VIC786561:VID786563 VRY786561:VRZ786563 WBU786561:WBV786563 WLQ786561:WLR786563 WVM786561:WVN786563 E852097:F852099 JA852097:JB852099 SW852097:SX852099 ACS852097:ACT852099 AMO852097:AMP852099 AWK852097:AWL852099 BGG852097:BGH852099 BQC852097:BQD852099 BZY852097:BZZ852099 CJU852097:CJV852099 CTQ852097:CTR852099 DDM852097:DDN852099 DNI852097:DNJ852099 DXE852097:DXF852099 EHA852097:EHB852099 EQW852097:EQX852099 FAS852097:FAT852099 FKO852097:FKP852099 FUK852097:FUL852099 GEG852097:GEH852099 GOC852097:GOD852099 GXY852097:GXZ852099 HHU852097:HHV852099 HRQ852097:HRR852099 IBM852097:IBN852099 ILI852097:ILJ852099 IVE852097:IVF852099 JFA852097:JFB852099 JOW852097:JOX852099 JYS852097:JYT852099 KIO852097:KIP852099 KSK852097:KSL852099 LCG852097:LCH852099 LMC852097:LMD852099 LVY852097:LVZ852099 MFU852097:MFV852099 MPQ852097:MPR852099 MZM852097:MZN852099 NJI852097:NJJ852099 NTE852097:NTF852099 ODA852097:ODB852099 OMW852097:OMX852099 OWS852097:OWT852099 PGO852097:PGP852099 PQK852097:PQL852099 QAG852097:QAH852099 QKC852097:QKD852099 QTY852097:QTZ852099 RDU852097:RDV852099 RNQ852097:RNR852099 RXM852097:RXN852099 SHI852097:SHJ852099 SRE852097:SRF852099 TBA852097:TBB852099 TKW852097:TKX852099 TUS852097:TUT852099 UEO852097:UEP852099 UOK852097:UOL852099 UYG852097:UYH852099 VIC852097:VID852099 VRY852097:VRZ852099 WBU852097:WBV852099 WLQ852097:WLR852099 WVM852097:WVN852099 E917633:F917635 JA917633:JB917635 SW917633:SX917635 ACS917633:ACT917635 AMO917633:AMP917635 AWK917633:AWL917635 BGG917633:BGH917635 BQC917633:BQD917635 BZY917633:BZZ917635 CJU917633:CJV917635 CTQ917633:CTR917635 DDM917633:DDN917635 DNI917633:DNJ917635 DXE917633:DXF917635 EHA917633:EHB917635 EQW917633:EQX917635 FAS917633:FAT917635 FKO917633:FKP917635 FUK917633:FUL917635 GEG917633:GEH917635 GOC917633:GOD917635 GXY917633:GXZ917635 HHU917633:HHV917635 HRQ917633:HRR917635 IBM917633:IBN917635 ILI917633:ILJ917635 IVE917633:IVF917635 JFA917633:JFB917635 JOW917633:JOX917635 JYS917633:JYT917635 KIO917633:KIP917635 KSK917633:KSL917635 LCG917633:LCH917635 LMC917633:LMD917635 LVY917633:LVZ917635 MFU917633:MFV917635 MPQ917633:MPR917635 MZM917633:MZN917635 NJI917633:NJJ917635 NTE917633:NTF917635 ODA917633:ODB917635 OMW917633:OMX917635 OWS917633:OWT917635 PGO917633:PGP917635 PQK917633:PQL917635 QAG917633:QAH917635 QKC917633:QKD917635 QTY917633:QTZ917635 RDU917633:RDV917635 RNQ917633:RNR917635 RXM917633:RXN917635 SHI917633:SHJ917635 SRE917633:SRF917635 TBA917633:TBB917635 TKW917633:TKX917635 TUS917633:TUT917635 UEO917633:UEP917635 UOK917633:UOL917635 UYG917633:UYH917635 VIC917633:VID917635 VRY917633:VRZ917635 WBU917633:WBV917635 WLQ917633:WLR917635 WVM917633:WVN917635 E983169:F983171 JA983169:JB983171 SW983169:SX983171 ACS983169:ACT983171 AMO983169:AMP983171 AWK983169:AWL983171 BGG983169:BGH983171 BQC983169:BQD983171 BZY983169:BZZ983171 CJU983169:CJV983171 CTQ983169:CTR983171 DDM983169:DDN983171 DNI983169:DNJ983171 DXE983169:DXF983171 EHA983169:EHB983171 EQW983169:EQX983171 FAS983169:FAT983171 FKO983169:FKP983171 FUK983169:FUL983171 GEG983169:GEH983171 GOC983169:GOD983171 GXY983169:GXZ983171 HHU983169:HHV983171 HRQ983169:HRR983171 IBM983169:IBN983171 ILI983169:ILJ983171 IVE983169:IVF983171 JFA983169:JFB983171 JOW983169:JOX983171 JYS983169:JYT983171 KIO983169:KIP983171 KSK983169:KSL983171 LCG983169:LCH983171 LMC983169:LMD983171 LVY983169:LVZ983171 MFU983169:MFV983171 MPQ983169:MPR983171 MZM983169:MZN983171 NJI983169:NJJ983171 NTE983169:NTF983171 ODA983169:ODB983171 OMW983169:OMX983171 OWS983169:OWT983171 PGO983169:PGP983171 PQK983169:PQL983171 QAG983169:QAH983171 QKC983169:QKD983171 QTY983169:QTZ983171 RDU983169:RDV983171 RNQ983169:RNR983171 RXM983169:RXN983171 SHI983169:SHJ983171 SRE983169:SRF983171 TBA983169:TBB983171 TKW983169:TKX983171 TUS983169:TUT983171 UEO983169:UEP983171 UOK983169:UOL983171 UYG983169:UYH983171 VIC983169:VID983171 VRY983169:VRZ983171 WBU983169:WBV983171 WLQ983169:WLR983171 WVM983169:WVN983171 E22:F31 JA22:JB31 SW22:SX31 ACS22:ACT31 AMO22:AMP31 AWK22:AWL31 BGG22:BGH31 BQC22:BQD31 BZY22:BZZ31 CJU22:CJV31 CTQ22:CTR31 DDM22:DDN31 DNI22:DNJ31 DXE22:DXF31 EHA22:EHB31 EQW22:EQX31 FAS22:FAT31 FKO22:FKP31 FUK22:FUL31 GEG22:GEH31 GOC22:GOD31 GXY22:GXZ31 HHU22:HHV31 HRQ22:HRR31 IBM22:IBN31 ILI22:ILJ31 IVE22:IVF31 JFA22:JFB31 JOW22:JOX31 JYS22:JYT31 KIO22:KIP31 KSK22:KSL31 LCG22:LCH31 LMC22:LMD31 LVY22:LVZ31 MFU22:MFV31 MPQ22:MPR31 MZM22:MZN31 NJI22:NJJ31 NTE22:NTF31 ODA22:ODB31 OMW22:OMX31 OWS22:OWT31 PGO22:PGP31 PQK22:PQL31 QAG22:QAH31 QKC22:QKD31 QTY22:QTZ31 RDU22:RDV31 RNQ22:RNR31 RXM22:RXN31 SHI22:SHJ31 SRE22:SRF31 TBA22:TBB31 TKW22:TKX31 TUS22:TUT31 UEO22:UEP31 UOK22:UOL31 UYG22:UYH31 VIC22:VID31 VRY22:VRZ31 WBU22:WBV31 WLQ22:WLR31 WVM22:WVN31 E65572:F65581 JA65572:JB65581 SW65572:SX65581 ACS65572:ACT65581 AMO65572:AMP65581 AWK65572:AWL65581 BGG65572:BGH65581 BQC65572:BQD65581 BZY65572:BZZ65581 CJU65572:CJV65581 CTQ65572:CTR65581 DDM65572:DDN65581 DNI65572:DNJ65581 DXE65572:DXF65581 EHA65572:EHB65581 EQW65572:EQX65581 FAS65572:FAT65581 FKO65572:FKP65581 FUK65572:FUL65581 GEG65572:GEH65581 GOC65572:GOD65581 GXY65572:GXZ65581 HHU65572:HHV65581 HRQ65572:HRR65581 IBM65572:IBN65581 ILI65572:ILJ65581 IVE65572:IVF65581 JFA65572:JFB65581 JOW65572:JOX65581 JYS65572:JYT65581 KIO65572:KIP65581 KSK65572:KSL65581 LCG65572:LCH65581 LMC65572:LMD65581 LVY65572:LVZ65581 MFU65572:MFV65581 MPQ65572:MPR65581 MZM65572:MZN65581 NJI65572:NJJ65581 NTE65572:NTF65581 ODA65572:ODB65581 OMW65572:OMX65581 OWS65572:OWT65581 PGO65572:PGP65581 PQK65572:PQL65581 QAG65572:QAH65581 QKC65572:QKD65581 QTY65572:QTZ65581 RDU65572:RDV65581 RNQ65572:RNR65581 RXM65572:RXN65581 SHI65572:SHJ65581 SRE65572:SRF65581 TBA65572:TBB65581 TKW65572:TKX65581 TUS65572:TUT65581 UEO65572:UEP65581 UOK65572:UOL65581 UYG65572:UYH65581 VIC65572:VID65581 VRY65572:VRZ65581 WBU65572:WBV65581 WLQ65572:WLR65581 WVM65572:WVN65581 E131108:F131117 JA131108:JB131117 SW131108:SX131117 ACS131108:ACT131117 AMO131108:AMP131117 AWK131108:AWL131117 BGG131108:BGH131117 BQC131108:BQD131117 BZY131108:BZZ131117 CJU131108:CJV131117 CTQ131108:CTR131117 DDM131108:DDN131117 DNI131108:DNJ131117 DXE131108:DXF131117 EHA131108:EHB131117 EQW131108:EQX131117 FAS131108:FAT131117 FKO131108:FKP131117 FUK131108:FUL131117 GEG131108:GEH131117 GOC131108:GOD131117 GXY131108:GXZ131117 HHU131108:HHV131117 HRQ131108:HRR131117 IBM131108:IBN131117 ILI131108:ILJ131117 IVE131108:IVF131117 JFA131108:JFB131117 JOW131108:JOX131117 JYS131108:JYT131117 KIO131108:KIP131117 KSK131108:KSL131117 LCG131108:LCH131117 LMC131108:LMD131117 LVY131108:LVZ131117 MFU131108:MFV131117 MPQ131108:MPR131117 MZM131108:MZN131117 NJI131108:NJJ131117 NTE131108:NTF131117 ODA131108:ODB131117 OMW131108:OMX131117 OWS131108:OWT131117 PGO131108:PGP131117 PQK131108:PQL131117 QAG131108:QAH131117 QKC131108:QKD131117 QTY131108:QTZ131117 RDU131108:RDV131117 RNQ131108:RNR131117 RXM131108:RXN131117 SHI131108:SHJ131117 SRE131108:SRF131117 TBA131108:TBB131117 TKW131108:TKX131117 TUS131108:TUT131117 UEO131108:UEP131117 UOK131108:UOL131117 UYG131108:UYH131117 VIC131108:VID131117 VRY131108:VRZ131117 WBU131108:WBV131117 WLQ131108:WLR131117 WVM131108:WVN131117 E196644:F196653 JA196644:JB196653 SW196644:SX196653 ACS196644:ACT196653 AMO196644:AMP196653 AWK196644:AWL196653 BGG196644:BGH196653 BQC196644:BQD196653 BZY196644:BZZ196653 CJU196644:CJV196653 CTQ196644:CTR196653 DDM196644:DDN196653 DNI196644:DNJ196653 DXE196644:DXF196653 EHA196644:EHB196653 EQW196644:EQX196653 FAS196644:FAT196653 FKO196644:FKP196653 FUK196644:FUL196653 GEG196644:GEH196653 GOC196644:GOD196653 GXY196644:GXZ196653 HHU196644:HHV196653 HRQ196644:HRR196653 IBM196644:IBN196653 ILI196644:ILJ196653 IVE196644:IVF196653 JFA196644:JFB196653 JOW196644:JOX196653 JYS196644:JYT196653 KIO196644:KIP196653 KSK196644:KSL196653 LCG196644:LCH196653 LMC196644:LMD196653 LVY196644:LVZ196653 MFU196644:MFV196653 MPQ196644:MPR196653 MZM196644:MZN196653 NJI196644:NJJ196653 NTE196644:NTF196653 ODA196644:ODB196653 OMW196644:OMX196653 OWS196644:OWT196653 PGO196644:PGP196653 PQK196644:PQL196653 QAG196644:QAH196653 QKC196644:QKD196653 QTY196644:QTZ196653 RDU196644:RDV196653 RNQ196644:RNR196653 RXM196644:RXN196653 SHI196644:SHJ196653 SRE196644:SRF196653 TBA196644:TBB196653 TKW196644:TKX196653 TUS196644:TUT196653 UEO196644:UEP196653 UOK196644:UOL196653 UYG196644:UYH196653 VIC196644:VID196653 VRY196644:VRZ196653 WBU196644:WBV196653 WLQ196644:WLR196653 WVM196644:WVN196653 E262180:F262189 JA262180:JB262189 SW262180:SX262189 ACS262180:ACT262189 AMO262180:AMP262189 AWK262180:AWL262189 BGG262180:BGH262189 BQC262180:BQD262189 BZY262180:BZZ262189 CJU262180:CJV262189 CTQ262180:CTR262189 DDM262180:DDN262189 DNI262180:DNJ262189 DXE262180:DXF262189 EHA262180:EHB262189 EQW262180:EQX262189 FAS262180:FAT262189 FKO262180:FKP262189 FUK262180:FUL262189 GEG262180:GEH262189 GOC262180:GOD262189 GXY262180:GXZ262189 HHU262180:HHV262189 HRQ262180:HRR262189 IBM262180:IBN262189 ILI262180:ILJ262189 IVE262180:IVF262189 JFA262180:JFB262189 JOW262180:JOX262189 JYS262180:JYT262189 KIO262180:KIP262189 KSK262180:KSL262189 LCG262180:LCH262189 LMC262180:LMD262189 LVY262180:LVZ262189 MFU262180:MFV262189 MPQ262180:MPR262189 MZM262180:MZN262189 NJI262180:NJJ262189 NTE262180:NTF262189 ODA262180:ODB262189 OMW262180:OMX262189 OWS262180:OWT262189 PGO262180:PGP262189 PQK262180:PQL262189 QAG262180:QAH262189 QKC262180:QKD262189 QTY262180:QTZ262189 RDU262180:RDV262189 RNQ262180:RNR262189 RXM262180:RXN262189 SHI262180:SHJ262189 SRE262180:SRF262189 TBA262180:TBB262189 TKW262180:TKX262189 TUS262180:TUT262189 UEO262180:UEP262189 UOK262180:UOL262189 UYG262180:UYH262189 VIC262180:VID262189 VRY262180:VRZ262189 WBU262180:WBV262189 WLQ262180:WLR262189 WVM262180:WVN262189 E327716:F327725 JA327716:JB327725 SW327716:SX327725 ACS327716:ACT327725 AMO327716:AMP327725 AWK327716:AWL327725 BGG327716:BGH327725 BQC327716:BQD327725 BZY327716:BZZ327725 CJU327716:CJV327725 CTQ327716:CTR327725 DDM327716:DDN327725 DNI327716:DNJ327725 DXE327716:DXF327725 EHA327716:EHB327725 EQW327716:EQX327725 FAS327716:FAT327725 FKO327716:FKP327725 FUK327716:FUL327725 GEG327716:GEH327725 GOC327716:GOD327725 GXY327716:GXZ327725 HHU327716:HHV327725 HRQ327716:HRR327725 IBM327716:IBN327725 ILI327716:ILJ327725 IVE327716:IVF327725 JFA327716:JFB327725 JOW327716:JOX327725 JYS327716:JYT327725 KIO327716:KIP327725 KSK327716:KSL327725 LCG327716:LCH327725 LMC327716:LMD327725 LVY327716:LVZ327725 MFU327716:MFV327725 MPQ327716:MPR327725 MZM327716:MZN327725 NJI327716:NJJ327725 NTE327716:NTF327725 ODA327716:ODB327725 OMW327716:OMX327725 OWS327716:OWT327725 PGO327716:PGP327725 PQK327716:PQL327725 QAG327716:QAH327725 QKC327716:QKD327725 QTY327716:QTZ327725 RDU327716:RDV327725 RNQ327716:RNR327725 RXM327716:RXN327725 SHI327716:SHJ327725 SRE327716:SRF327725 TBA327716:TBB327725 TKW327716:TKX327725 TUS327716:TUT327725 UEO327716:UEP327725 UOK327716:UOL327725 UYG327716:UYH327725 VIC327716:VID327725 VRY327716:VRZ327725 WBU327716:WBV327725 WLQ327716:WLR327725 WVM327716:WVN327725 E393252:F393261 JA393252:JB393261 SW393252:SX393261 ACS393252:ACT393261 AMO393252:AMP393261 AWK393252:AWL393261 BGG393252:BGH393261 BQC393252:BQD393261 BZY393252:BZZ393261 CJU393252:CJV393261 CTQ393252:CTR393261 DDM393252:DDN393261 DNI393252:DNJ393261 DXE393252:DXF393261 EHA393252:EHB393261 EQW393252:EQX393261 FAS393252:FAT393261 FKO393252:FKP393261 FUK393252:FUL393261 GEG393252:GEH393261 GOC393252:GOD393261 GXY393252:GXZ393261 HHU393252:HHV393261 HRQ393252:HRR393261 IBM393252:IBN393261 ILI393252:ILJ393261 IVE393252:IVF393261 JFA393252:JFB393261 JOW393252:JOX393261 JYS393252:JYT393261 KIO393252:KIP393261 KSK393252:KSL393261 LCG393252:LCH393261 LMC393252:LMD393261 LVY393252:LVZ393261 MFU393252:MFV393261 MPQ393252:MPR393261 MZM393252:MZN393261 NJI393252:NJJ393261 NTE393252:NTF393261 ODA393252:ODB393261 OMW393252:OMX393261 OWS393252:OWT393261 PGO393252:PGP393261 PQK393252:PQL393261 QAG393252:QAH393261 QKC393252:QKD393261 QTY393252:QTZ393261 RDU393252:RDV393261 RNQ393252:RNR393261 RXM393252:RXN393261 SHI393252:SHJ393261 SRE393252:SRF393261 TBA393252:TBB393261 TKW393252:TKX393261 TUS393252:TUT393261 UEO393252:UEP393261 UOK393252:UOL393261 UYG393252:UYH393261 VIC393252:VID393261 VRY393252:VRZ393261 WBU393252:WBV393261 WLQ393252:WLR393261 WVM393252:WVN393261 E458788:F458797 JA458788:JB458797 SW458788:SX458797 ACS458788:ACT458797 AMO458788:AMP458797 AWK458788:AWL458797 BGG458788:BGH458797 BQC458788:BQD458797 BZY458788:BZZ458797 CJU458788:CJV458797 CTQ458788:CTR458797 DDM458788:DDN458797 DNI458788:DNJ458797 DXE458788:DXF458797 EHA458788:EHB458797 EQW458788:EQX458797 FAS458788:FAT458797 FKO458788:FKP458797 FUK458788:FUL458797 GEG458788:GEH458797 GOC458788:GOD458797 GXY458788:GXZ458797 HHU458788:HHV458797 HRQ458788:HRR458797 IBM458788:IBN458797 ILI458788:ILJ458797 IVE458788:IVF458797 JFA458788:JFB458797 JOW458788:JOX458797 JYS458788:JYT458797 KIO458788:KIP458797 KSK458788:KSL458797 LCG458788:LCH458797 LMC458788:LMD458797 LVY458788:LVZ458797 MFU458788:MFV458797 MPQ458788:MPR458797 MZM458788:MZN458797 NJI458788:NJJ458797 NTE458788:NTF458797 ODA458788:ODB458797 OMW458788:OMX458797 OWS458788:OWT458797 PGO458788:PGP458797 PQK458788:PQL458797 QAG458788:QAH458797 QKC458788:QKD458797 QTY458788:QTZ458797 RDU458788:RDV458797 RNQ458788:RNR458797 RXM458788:RXN458797 SHI458788:SHJ458797 SRE458788:SRF458797 TBA458788:TBB458797 TKW458788:TKX458797 TUS458788:TUT458797 UEO458788:UEP458797 UOK458788:UOL458797 UYG458788:UYH458797 VIC458788:VID458797 VRY458788:VRZ458797 WBU458788:WBV458797 WLQ458788:WLR458797 WVM458788:WVN458797 E524324:F524333 JA524324:JB524333 SW524324:SX524333 ACS524324:ACT524333 AMO524324:AMP524333 AWK524324:AWL524333 BGG524324:BGH524333 BQC524324:BQD524333 BZY524324:BZZ524333 CJU524324:CJV524333 CTQ524324:CTR524333 DDM524324:DDN524333 DNI524324:DNJ524333 DXE524324:DXF524333 EHA524324:EHB524333 EQW524324:EQX524333 FAS524324:FAT524333 FKO524324:FKP524333 FUK524324:FUL524333 GEG524324:GEH524333 GOC524324:GOD524333 GXY524324:GXZ524333 HHU524324:HHV524333 HRQ524324:HRR524333 IBM524324:IBN524333 ILI524324:ILJ524333 IVE524324:IVF524333 JFA524324:JFB524333 JOW524324:JOX524333 JYS524324:JYT524333 KIO524324:KIP524333 KSK524324:KSL524333 LCG524324:LCH524333 LMC524324:LMD524333 LVY524324:LVZ524333 MFU524324:MFV524333 MPQ524324:MPR524333 MZM524324:MZN524333 NJI524324:NJJ524333 NTE524324:NTF524333 ODA524324:ODB524333 OMW524324:OMX524333 OWS524324:OWT524333 PGO524324:PGP524333 PQK524324:PQL524333 QAG524324:QAH524333 QKC524324:QKD524333 QTY524324:QTZ524333 RDU524324:RDV524333 RNQ524324:RNR524333 RXM524324:RXN524333 SHI524324:SHJ524333 SRE524324:SRF524333 TBA524324:TBB524333 TKW524324:TKX524333 TUS524324:TUT524333 UEO524324:UEP524333 UOK524324:UOL524333 UYG524324:UYH524333 VIC524324:VID524333 VRY524324:VRZ524333 WBU524324:WBV524333 WLQ524324:WLR524333 WVM524324:WVN524333 E589860:F589869 JA589860:JB589869 SW589860:SX589869 ACS589860:ACT589869 AMO589860:AMP589869 AWK589860:AWL589869 BGG589860:BGH589869 BQC589860:BQD589869 BZY589860:BZZ589869 CJU589860:CJV589869 CTQ589860:CTR589869 DDM589860:DDN589869 DNI589860:DNJ589869 DXE589860:DXF589869 EHA589860:EHB589869 EQW589860:EQX589869 FAS589860:FAT589869 FKO589860:FKP589869 FUK589860:FUL589869 GEG589860:GEH589869 GOC589860:GOD589869 GXY589860:GXZ589869 HHU589860:HHV589869 HRQ589860:HRR589869 IBM589860:IBN589869 ILI589860:ILJ589869 IVE589860:IVF589869 JFA589860:JFB589869 JOW589860:JOX589869 JYS589860:JYT589869 KIO589860:KIP589869 KSK589860:KSL589869 LCG589860:LCH589869 LMC589860:LMD589869 LVY589860:LVZ589869 MFU589860:MFV589869 MPQ589860:MPR589869 MZM589860:MZN589869 NJI589860:NJJ589869 NTE589860:NTF589869 ODA589860:ODB589869 OMW589860:OMX589869 OWS589860:OWT589869 PGO589860:PGP589869 PQK589860:PQL589869 QAG589860:QAH589869 QKC589860:QKD589869 QTY589860:QTZ589869 RDU589860:RDV589869 RNQ589860:RNR589869 RXM589860:RXN589869 SHI589860:SHJ589869 SRE589860:SRF589869 TBA589860:TBB589869 TKW589860:TKX589869 TUS589860:TUT589869 UEO589860:UEP589869 UOK589860:UOL589869 UYG589860:UYH589869 VIC589860:VID589869 VRY589860:VRZ589869 WBU589860:WBV589869 WLQ589860:WLR589869 WVM589860:WVN589869 E655396:F655405 JA655396:JB655405 SW655396:SX655405 ACS655396:ACT655405 AMO655396:AMP655405 AWK655396:AWL655405 BGG655396:BGH655405 BQC655396:BQD655405 BZY655396:BZZ655405 CJU655396:CJV655405 CTQ655396:CTR655405 DDM655396:DDN655405 DNI655396:DNJ655405 DXE655396:DXF655405 EHA655396:EHB655405 EQW655396:EQX655405 FAS655396:FAT655405 FKO655396:FKP655405 FUK655396:FUL655405 GEG655396:GEH655405 GOC655396:GOD655405 GXY655396:GXZ655405 HHU655396:HHV655405 HRQ655396:HRR655405 IBM655396:IBN655405 ILI655396:ILJ655405 IVE655396:IVF655405 JFA655396:JFB655405 JOW655396:JOX655405 JYS655396:JYT655405 KIO655396:KIP655405 KSK655396:KSL655405 LCG655396:LCH655405 LMC655396:LMD655405 LVY655396:LVZ655405 MFU655396:MFV655405 MPQ655396:MPR655405 MZM655396:MZN655405 NJI655396:NJJ655405 NTE655396:NTF655405 ODA655396:ODB655405 OMW655396:OMX655405 OWS655396:OWT655405 PGO655396:PGP655405 PQK655396:PQL655405 QAG655396:QAH655405 QKC655396:QKD655405 QTY655396:QTZ655405 RDU655396:RDV655405 RNQ655396:RNR655405 RXM655396:RXN655405 SHI655396:SHJ655405 SRE655396:SRF655405 TBA655396:TBB655405 TKW655396:TKX655405 TUS655396:TUT655405 UEO655396:UEP655405 UOK655396:UOL655405 UYG655396:UYH655405 VIC655396:VID655405 VRY655396:VRZ655405 WBU655396:WBV655405 WLQ655396:WLR655405 WVM655396:WVN655405 E720932:F720941 JA720932:JB720941 SW720932:SX720941 ACS720932:ACT720941 AMO720932:AMP720941 AWK720932:AWL720941 BGG720932:BGH720941 BQC720932:BQD720941 BZY720932:BZZ720941 CJU720932:CJV720941 CTQ720932:CTR720941 DDM720932:DDN720941 DNI720932:DNJ720941 DXE720932:DXF720941 EHA720932:EHB720941 EQW720932:EQX720941 FAS720932:FAT720941 FKO720932:FKP720941 FUK720932:FUL720941 GEG720932:GEH720941 GOC720932:GOD720941 GXY720932:GXZ720941 HHU720932:HHV720941 HRQ720932:HRR720941 IBM720932:IBN720941 ILI720932:ILJ720941 IVE720932:IVF720941 JFA720932:JFB720941 JOW720932:JOX720941 JYS720932:JYT720941 KIO720932:KIP720941 KSK720932:KSL720941 LCG720932:LCH720941 LMC720932:LMD720941 LVY720932:LVZ720941 MFU720932:MFV720941 MPQ720932:MPR720941 MZM720932:MZN720941 NJI720932:NJJ720941 NTE720932:NTF720941 ODA720932:ODB720941 OMW720932:OMX720941 OWS720932:OWT720941 PGO720932:PGP720941 PQK720932:PQL720941 QAG720932:QAH720941 QKC720932:QKD720941 QTY720932:QTZ720941 RDU720932:RDV720941 RNQ720932:RNR720941 RXM720932:RXN720941 SHI720932:SHJ720941 SRE720932:SRF720941 TBA720932:TBB720941 TKW720932:TKX720941 TUS720932:TUT720941 UEO720932:UEP720941 UOK720932:UOL720941 UYG720932:UYH720941 VIC720932:VID720941 VRY720932:VRZ720941 WBU720932:WBV720941 WLQ720932:WLR720941 WVM720932:WVN720941 E786468:F786477 JA786468:JB786477 SW786468:SX786477 ACS786468:ACT786477 AMO786468:AMP786477 AWK786468:AWL786477 BGG786468:BGH786477 BQC786468:BQD786477 BZY786468:BZZ786477 CJU786468:CJV786477 CTQ786468:CTR786477 DDM786468:DDN786477 DNI786468:DNJ786477 DXE786468:DXF786477 EHA786468:EHB786477 EQW786468:EQX786477 FAS786468:FAT786477 FKO786468:FKP786477 FUK786468:FUL786477 GEG786468:GEH786477 GOC786468:GOD786477 GXY786468:GXZ786477 HHU786468:HHV786477 HRQ786468:HRR786477 IBM786468:IBN786477 ILI786468:ILJ786477 IVE786468:IVF786477 JFA786468:JFB786477 JOW786468:JOX786477 JYS786468:JYT786477 KIO786468:KIP786477 KSK786468:KSL786477 LCG786468:LCH786477 LMC786468:LMD786477 LVY786468:LVZ786477 MFU786468:MFV786477 MPQ786468:MPR786477 MZM786468:MZN786477 NJI786468:NJJ786477 NTE786468:NTF786477 ODA786468:ODB786477 OMW786468:OMX786477 OWS786468:OWT786477 PGO786468:PGP786477 PQK786468:PQL786477 QAG786468:QAH786477 QKC786468:QKD786477 QTY786468:QTZ786477 RDU786468:RDV786477 RNQ786468:RNR786477 RXM786468:RXN786477 SHI786468:SHJ786477 SRE786468:SRF786477 TBA786468:TBB786477 TKW786468:TKX786477 TUS786468:TUT786477 UEO786468:UEP786477 UOK786468:UOL786477 UYG786468:UYH786477 VIC786468:VID786477 VRY786468:VRZ786477 WBU786468:WBV786477 WLQ786468:WLR786477 WVM786468:WVN786477 E852004:F852013 JA852004:JB852013 SW852004:SX852013 ACS852004:ACT852013 AMO852004:AMP852013 AWK852004:AWL852013 BGG852004:BGH852013 BQC852004:BQD852013 BZY852004:BZZ852013 CJU852004:CJV852013 CTQ852004:CTR852013 DDM852004:DDN852013 DNI852004:DNJ852013 DXE852004:DXF852013 EHA852004:EHB852013 EQW852004:EQX852013 FAS852004:FAT852013 FKO852004:FKP852013 FUK852004:FUL852013 GEG852004:GEH852013 GOC852004:GOD852013 GXY852004:GXZ852013 HHU852004:HHV852013 HRQ852004:HRR852013 IBM852004:IBN852013 ILI852004:ILJ852013 IVE852004:IVF852013 JFA852004:JFB852013 JOW852004:JOX852013 JYS852004:JYT852013 KIO852004:KIP852013 KSK852004:KSL852013 LCG852004:LCH852013 LMC852004:LMD852013 LVY852004:LVZ852013 MFU852004:MFV852013 MPQ852004:MPR852013 MZM852004:MZN852013 NJI852004:NJJ852013 NTE852004:NTF852013 ODA852004:ODB852013 OMW852004:OMX852013 OWS852004:OWT852013 PGO852004:PGP852013 PQK852004:PQL852013 QAG852004:QAH852013 QKC852004:QKD852013 QTY852004:QTZ852013 RDU852004:RDV852013 RNQ852004:RNR852013 RXM852004:RXN852013 SHI852004:SHJ852013 SRE852004:SRF852013 TBA852004:TBB852013 TKW852004:TKX852013 TUS852004:TUT852013 UEO852004:UEP852013 UOK852004:UOL852013 UYG852004:UYH852013 VIC852004:VID852013 VRY852004:VRZ852013 WBU852004:WBV852013 WLQ852004:WLR852013 WVM852004:WVN852013 E917540:F917549 JA917540:JB917549 SW917540:SX917549 ACS917540:ACT917549 AMO917540:AMP917549 AWK917540:AWL917549 BGG917540:BGH917549 BQC917540:BQD917549 BZY917540:BZZ917549 CJU917540:CJV917549 CTQ917540:CTR917549 DDM917540:DDN917549 DNI917540:DNJ917549 DXE917540:DXF917549 EHA917540:EHB917549 EQW917540:EQX917549 FAS917540:FAT917549 FKO917540:FKP917549 FUK917540:FUL917549 GEG917540:GEH917549 GOC917540:GOD917549 GXY917540:GXZ917549 HHU917540:HHV917549 HRQ917540:HRR917549 IBM917540:IBN917549 ILI917540:ILJ917549 IVE917540:IVF917549 JFA917540:JFB917549 JOW917540:JOX917549 JYS917540:JYT917549 KIO917540:KIP917549 KSK917540:KSL917549 LCG917540:LCH917549 LMC917540:LMD917549 LVY917540:LVZ917549 MFU917540:MFV917549 MPQ917540:MPR917549 MZM917540:MZN917549 NJI917540:NJJ917549 NTE917540:NTF917549 ODA917540:ODB917549 OMW917540:OMX917549 OWS917540:OWT917549 PGO917540:PGP917549 PQK917540:PQL917549 QAG917540:QAH917549 QKC917540:QKD917549 QTY917540:QTZ917549 RDU917540:RDV917549 RNQ917540:RNR917549 RXM917540:RXN917549 SHI917540:SHJ917549 SRE917540:SRF917549 TBA917540:TBB917549 TKW917540:TKX917549 TUS917540:TUT917549 UEO917540:UEP917549 UOK917540:UOL917549 UYG917540:UYH917549 VIC917540:VID917549 VRY917540:VRZ917549 WBU917540:WBV917549 WLQ917540:WLR917549 WVM917540:WVN917549 E983076:F983085 JA983076:JB983085 SW983076:SX983085 ACS983076:ACT983085 AMO983076:AMP983085 AWK983076:AWL983085 BGG983076:BGH983085 BQC983076:BQD983085 BZY983076:BZZ983085 CJU983076:CJV983085 CTQ983076:CTR983085 DDM983076:DDN983085 DNI983076:DNJ983085 DXE983076:DXF983085 EHA983076:EHB983085 EQW983076:EQX983085 FAS983076:FAT983085 FKO983076:FKP983085 FUK983076:FUL983085 GEG983076:GEH983085 GOC983076:GOD983085 GXY983076:GXZ983085 HHU983076:HHV983085 HRQ983076:HRR983085 IBM983076:IBN983085 ILI983076:ILJ983085 IVE983076:IVF983085 JFA983076:JFB983085 JOW983076:JOX983085 JYS983076:JYT983085 KIO983076:KIP983085 KSK983076:KSL983085 LCG983076:LCH983085 LMC983076:LMD983085 LVY983076:LVZ983085 MFU983076:MFV983085 MPQ983076:MPR983085 MZM983076:MZN983085 NJI983076:NJJ983085 NTE983076:NTF983085 ODA983076:ODB983085 OMW983076:OMX983085 OWS983076:OWT983085 PGO983076:PGP983085 PQK983076:PQL983085 QAG983076:QAH983085 QKC983076:QKD983085 QTY983076:QTZ983085 RDU983076:RDV983085 RNQ983076:RNR983085 RXM983076:RXN983085 SHI983076:SHJ983085 SRE983076:SRF983085 TBA983076:TBB983085 TKW983076:TKX983085 TUS983076:TUT983085 UEO983076:UEP983085 UOK983076:UOL983085 UYG983076:UYH983085 VIC983076:VID983085 VRY983076:VRZ983085 WBU983076:WBV983085 WLQ983076:WLR983085 WVM983076:WVN983085 E9:F20 JA9:JB20 SW9:SX20 ACS9:ACT20 AMO9:AMP20 AWK9:AWL20 BGG9:BGH20 BQC9:BQD20 BZY9:BZZ20 CJU9:CJV20 CTQ9:CTR20 DDM9:DDN20 DNI9:DNJ20 DXE9:DXF20 EHA9:EHB20 EQW9:EQX20 FAS9:FAT20 FKO9:FKP20 FUK9:FUL20 GEG9:GEH20 GOC9:GOD20 GXY9:GXZ20 HHU9:HHV20 HRQ9:HRR20 IBM9:IBN20 ILI9:ILJ20 IVE9:IVF20 JFA9:JFB20 JOW9:JOX20 JYS9:JYT20 KIO9:KIP20 KSK9:KSL20 LCG9:LCH20 LMC9:LMD20 LVY9:LVZ20 MFU9:MFV20 MPQ9:MPR20 MZM9:MZN20 NJI9:NJJ20 NTE9:NTF20 ODA9:ODB20 OMW9:OMX20 OWS9:OWT20 PGO9:PGP20 PQK9:PQL20 QAG9:QAH20 QKC9:QKD20 QTY9:QTZ20 RDU9:RDV20 RNQ9:RNR20 RXM9:RXN20 SHI9:SHJ20 SRE9:SRF20 TBA9:TBB20 TKW9:TKX20 TUS9:TUT20 UEO9:UEP20 UOK9:UOL20 UYG9:UYH20 VIC9:VID20 VRY9:VRZ20 WBU9:WBV20 WLQ9:WLR20 WVM9:WVN20 E65558:F65569 JA65558:JB65569 SW65558:SX65569 ACS65558:ACT65569 AMO65558:AMP65569 AWK65558:AWL65569 BGG65558:BGH65569 BQC65558:BQD65569 BZY65558:BZZ65569 CJU65558:CJV65569 CTQ65558:CTR65569 DDM65558:DDN65569 DNI65558:DNJ65569 DXE65558:DXF65569 EHA65558:EHB65569 EQW65558:EQX65569 FAS65558:FAT65569 FKO65558:FKP65569 FUK65558:FUL65569 GEG65558:GEH65569 GOC65558:GOD65569 GXY65558:GXZ65569 HHU65558:HHV65569 HRQ65558:HRR65569 IBM65558:IBN65569 ILI65558:ILJ65569 IVE65558:IVF65569 JFA65558:JFB65569 JOW65558:JOX65569 JYS65558:JYT65569 KIO65558:KIP65569 KSK65558:KSL65569 LCG65558:LCH65569 LMC65558:LMD65569 LVY65558:LVZ65569 MFU65558:MFV65569 MPQ65558:MPR65569 MZM65558:MZN65569 NJI65558:NJJ65569 NTE65558:NTF65569 ODA65558:ODB65569 OMW65558:OMX65569 OWS65558:OWT65569 PGO65558:PGP65569 PQK65558:PQL65569 QAG65558:QAH65569 QKC65558:QKD65569 QTY65558:QTZ65569 RDU65558:RDV65569 RNQ65558:RNR65569 RXM65558:RXN65569 SHI65558:SHJ65569 SRE65558:SRF65569 TBA65558:TBB65569 TKW65558:TKX65569 TUS65558:TUT65569 UEO65558:UEP65569 UOK65558:UOL65569 UYG65558:UYH65569 VIC65558:VID65569 VRY65558:VRZ65569 WBU65558:WBV65569 WLQ65558:WLR65569 WVM65558:WVN65569 E131094:F131105 JA131094:JB131105 SW131094:SX131105 ACS131094:ACT131105 AMO131094:AMP131105 AWK131094:AWL131105 BGG131094:BGH131105 BQC131094:BQD131105 BZY131094:BZZ131105 CJU131094:CJV131105 CTQ131094:CTR131105 DDM131094:DDN131105 DNI131094:DNJ131105 DXE131094:DXF131105 EHA131094:EHB131105 EQW131094:EQX131105 FAS131094:FAT131105 FKO131094:FKP131105 FUK131094:FUL131105 GEG131094:GEH131105 GOC131094:GOD131105 GXY131094:GXZ131105 HHU131094:HHV131105 HRQ131094:HRR131105 IBM131094:IBN131105 ILI131094:ILJ131105 IVE131094:IVF131105 JFA131094:JFB131105 JOW131094:JOX131105 JYS131094:JYT131105 KIO131094:KIP131105 KSK131094:KSL131105 LCG131094:LCH131105 LMC131094:LMD131105 LVY131094:LVZ131105 MFU131094:MFV131105 MPQ131094:MPR131105 MZM131094:MZN131105 NJI131094:NJJ131105 NTE131094:NTF131105 ODA131094:ODB131105 OMW131094:OMX131105 OWS131094:OWT131105 PGO131094:PGP131105 PQK131094:PQL131105 QAG131094:QAH131105 QKC131094:QKD131105 QTY131094:QTZ131105 RDU131094:RDV131105 RNQ131094:RNR131105 RXM131094:RXN131105 SHI131094:SHJ131105 SRE131094:SRF131105 TBA131094:TBB131105 TKW131094:TKX131105 TUS131094:TUT131105 UEO131094:UEP131105 UOK131094:UOL131105 UYG131094:UYH131105 VIC131094:VID131105 VRY131094:VRZ131105 WBU131094:WBV131105 WLQ131094:WLR131105 WVM131094:WVN131105 E196630:F196641 JA196630:JB196641 SW196630:SX196641 ACS196630:ACT196641 AMO196630:AMP196641 AWK196630:AWL196641 BGG196630:BGH196641 BQC196630:BQD196641 BZY196630:BZZ196641 CJU196630:CJV196641 CTQ196630:CTR196641 DDM196630:DDN196641 DNI196630:DNJ196641 DXE196630:DXF196641 EHA196630:EHB196641 EQW196630:EQX196641 FAS196630:FAT196641 FKO196630:FKP196641 FUK196630:FUL196641 GEG196630:GEH196641 GOC196630:GOD196641 GXY196630:GXZ196641 HHU196630:HHV196641 HRQ196630:HRR196641 IBM196630:IBN196641 ILI196630:ILJ196641 IVE196630:IVF196641 JFA196630:JFB196641 JOW196630:JOX196641 JYS196630:JYT196641 KIO196630:KIP196641 KSK196630:KSL196641 LCG196630:LCH196641 LMC196630:LMD196641 LVY196630:LVZ196641 MFU196630:MFV196641 MPQ196630:MPR196641 MZM196630:MZN196641 NJI196630:NJJ196641 NTE196630:NTF196641 ODA196630:ODB196641 OMW196630:OMX196641 OWS196630:OWT196641 PGO196630:PGP196641 PQK196630:PQL196641 QAG196630:QAH196641 QKC196630:QKD196641 QTY196630:QTZ196641 RDU196630:RDV196641 RNQ196630:RNR196641 RXM196630:RXN196641 SHI196630:SHJ196641 SRE196630:SRF196641 TBA196630:TBB196641 TKW196630:TKX196641 TUS196630:TUT196641 UEO196630:UEP196641 UOK196630:UOL196641 UYG196630:UYH196641 VIC196630:VID196641 VRY196630:VRZ196641 WBU196630:WBV196641 WLQ196630:WLR196641 WVM196630:WVN196641 E262166:F262177 JA262166:JB262177 SW262166:SX262177 ACS262166:ACT262177 AMO262166:AMP262177 AWK262166:AWL262177 BGG262166:BGH262177 BQC262166:BQD262177 BZY262166:BZZ262177 CJU262166:CJV262177 CTQ262166:CTR262177 DDM262166:DDN262177 DNI262166:DNJ262177 DXE262166:DXF262177 EHA262166:EHB262177 EQW262166:EQX262177 FAS262166:FAT262177 FKO262166:FKP262177 FUK262166:FUL262177 GEG262166:GEH262177 GOC262166:GOD262177 GXY262166:GXZ262177 HHU262166:HHV262177 HRQ262166:HRR262177 IBM262166:IBN262177 ILI262166:ILJ262177 IVE262166:IVF262177 JFA262166:JFB262177 JOW262166:JOX262177 JYS262166:JYT262177 KIO262166:KIP262177 KSK262166:KSL262177 LCG262166:LCH262177 LMC262166:LMD262177 LVY262166:LVZ262177 MFU262166:MFV262177 MPQ262166:MPR262177 MZM262166:MZN262177 NJI262166:NJJ262177 NTE262166:NTF262177 ODA262166:ODB262177 OMW262166:OMX262177 OWS262166:OWT262177 PGO262166:PGP262177 PQK262166:PQL262177 QAG262166:QAH262177 QKC262166:QKD262177 QTY262166:QTZ262177 RDU262166:RDV262177 RNQ262166:RNR262177 RXM262166:RXN262177 SHI262166:SHJ262177 SRE262166:SRF262177 TBA262166:TBB262177 TKW262166:TKX262177 TUS262166:TUT262177 UEO262166:UEP262177 UOK262166:UOL262177 UYG262166:UYH262177 VIC262166:VID262177 VRY262166:VRZ262177 WBU262166:WBV262177 WLQ262166:WLR262177 WVM262166:WVN262177 E327702:F327713 JA327702:JB327713 SW327702:SX327713 ACS327702:ACT327713 AMO327702:AMP327713 AWK327702:AWL327713 BGG327702:BGH327713 BQC327702:BQD327713 BZY327702:BZZ327713 CJU327702:CJV327713 CTQ327702:CTR327713 DDM327702:DDN327713 DNI327702:DNJ327713 DXE327702:DXF327713 EHA327702:EHB327713 EQW327702:EQX327713 FAS327702:FAT327713 FKO327702:FKP327713 FUK327702:FUL327713 GEG327702:GEH327713 GOC327702:GOD327713 GXY327702:GXZ327713 HHU327702:HHV327713 HRQ327702:HRR327713 IBM327702:IBN327713 ILI327702:ILJ327713 IVE327702:IVF327713 JFA327702:JFB327713 JOW327702:JOX327713 JYS327702:JYT327713 KIO327702:KIP327713 KSK327702:KSL327713 LCG327702:LCH327713 LMC327702:LMD327713 LVY327702:LVZ327713 MFU327702:MFV327713 MPQ327702:MPR327713 MZM327702:MZN327713 NJI327702:NJJ327713 NTE327702:NTF327713 ODA327702:ODB327713 OMW327702:OMX327713 OWS327702:OWT327713 PGO327702:PGP327713 PQK327702:PQL327713 QAG327702:QAH327713 QKC327702:QKD327713 QTY327702:QTZ327713 RDU327702:RDV327713 RNQ327702:RNR327713 RXM327702:RXN327713 SHI327702:SHJ327713 SRE327702:SRF327713 TBA327702:TBB327713 TKW327702:TKX327713 TUS327702:TUT327713 UEO327702:UEP327713 UOK327702:UOL327713 UYG327702:UYH327713 VIC327702:VID327713 VRY327702:VRZ327713 WBU327702:WBV327713 WLQ327702:WLR327713 WVM327702:WVN327713 E393238:F393249 JA393238:JB393249 SW393238:SX393249 ACS393238:ACT393249 AMO393238:AMP393249 AWK393238:AWL393249 BGG393238:BGH393249 BQC393238:BQD393249 BZY393238:BZZ393249 CJU393238:CJV393249 CTQ393238:CTR393249 DDM393238:DDN393249 DNI393238:DNJ393249 DXE393238:DXF393249 EHA393238:EHB393249 EQW393238:EQX393249 FAS393238:FAT393249 FKO393238:FKP393249 FUK393238:FUL393249 GEG393238:GEH393249 GOC393238:GOD393249 GXY393238:GXZ393249 HHU393238:HHV393249 HRQ393238:HRR393249 IBM393238:IBN393249 ILI393238:ILJ393249 IVE393238:IVF393249 JFA393238:JFB393249 JOW393238:JOX393249 JYS393238:JYT393249 KIO393238:KIP393249 KSK393238:KSL393249 LCG393238:LCH393249 LMC393238:LMD393249 LVY393238:LVZ393249 MFU393238:MFV393249 MPQ393238:MPR393249 MZM393238:MZN393249 NJI393238:NJJ393249 NTE393238:NTF393249 ODA393238:ODB393249 OMW393238:OMX393249 OWS393238:OWT393249 PGO393238:PGP393249 PQK393238:PQL393249 QAG393238:QAH393249 QKC393238:QKD393249 QTY393238:QTZ393249 RDU393238:RDV393249 RNQ393238:RNR393249 RXM393238:RXN393249 SHI393238:SHJ393249 SRE393238:SRF393249 TBA393238:TBB393249 TKW393238:TKX393249 TUS393238:TUT393249 UEO393238:UEP393249 UOK393238:UOL393249 UYG393238:UYH393249 VIC393238:VID393249 VRY393238:VRZ393249 WBU393238:WBV393249 WLQ393238:WLR393249 WVM393238:WVN393249 E458774:F458785 JA458774:JB458785 SW458774:SX458785 ACS458774:ACT458785 AMO458774:AMP458785 AWK458774:AWL458785 BGG458774:BGH458785 BQC458774:BQD458785 BZY458774:BZZ458785 CJU458774:CJV458785 CTQ458774:CTR458785 DDM458774:DDN458785 DNI458774:DNJ458785 DXE458774:DXF458785 EHA458774:EHB458785 EQW458774:EQX458785 FAS458774:FAT458785 FKO458774:FKP458785 FUK458774:FUL458785 GEG458774:GEH458785 GOC458774:GOD458785 GXY458774:GXZ458785 HHU458774:HHV458785 HRQ458774:HRR458785 IBM458774:IBN458785 ILI458774:ILJ458785 IVE458774:IVF458785 JFA458774:JFB458785 JOW458774:JOX458785 JYS458774:JYT458785 KIO458774:KIP458785 KSK458774:KSL458785 LCG458774:LCH458785 LMC458774:LMD458785 LVY458774:LVZ458785 MFU458774:MFV458785 MPQ458774:MPR458785 MZM458774:MZN458785 NJI458774:NJJ458785 NTE458774:NTF458785 ODA458774:ODB458785 OMW458774:OMX458785 OWS458774:OWT458785 PGO458774:PGP458785 PQK458774:PQL458785 QAG458774:QAH458785 QKC458774:QKD458785 QTY458774:QTZ458785 RDU458774:RDV458785 RNQ458774:RNR458785 RXM458774:RXN458785 SHI458774:SHJ458785 SRE458774:SRF458785 TBA458774:TBB458785 TKW458774:TKX458785 TUS458774:TUT458785 UEO458774:UEP458785 UOK458774:UOL458785 UYG458774:UYH458785 VIC458774:VID458785 VRY458774:VRZ458785 WBU458774:WBV458785 WLQ458774:WLR458785 WVM458774:WVN458785 E524310:F524321 JA524310:JB524321 SW524310:SX524321 ACS524310:ACT524321 AMO524310:AMP524321 AWK524310:AWL524321 BGG524310:BGH524321 BQC524310:BQD524321 BZY524310:BZZ524321 CJU524310:CJV524321 CTQ524310:CTR524321 DDM524310:DDN524321 DNI524310:DNJ524321 DXE524310:DXF524321 EHA524310:EHB524321 EQW524310:EQX524321 FAS524310:FAT524321 FKO524310:FKP524321 FUK524310:FUL524321 GEG524310:GEH524321 GOC524310:GOD524321 GXY524310:GXZ524321 HHU524310:HHV524321 HRQ524310:HRR524321 IBM524310:IBN524321 ILI524310:ILJ524321 IVE524310:IVF524321 JFA524310:JFB524321 JOW524310:JOX524321 JYS524310:JYT524321 KIO524310:KIP524321 KSK524310:KSL524321 LCG524310:LCH524321 LMC524310:LMD524321 LVY524310:LVZ524321 MFU524310:MFV524321 MPQ524310:MPR524321 MZM524310:MZN524321 NJI524310:NJJ524321 NTE524310:NTF524321 ODA524310:ODB524321 OMW524310:OMX524321 OWS524310:OWT524321 PGO524310:PGP524321 PQK524310:PQL524321 QAG524310:QAH524321 QKC524310:QKD524321 QTY524310:QTZ524321 RDU524310:RDV524321 RNQ524310:RNR524321 RXM524310:RXN524321 SHI524310:SHJ524321 SRE524310:SRF524321 TBA524310:TBB524321 TKW524310:TKX524321 TUS524310:TUT524321 UEO524310:UEP524321 UOK524310:UOL524321 UYG524310:UYH524321 VIC524310:VID524321 VRY524310:VRZ524321 WBU524310:WBV524321 WLQ524310:WLR524321 WVM524310:WVN524321 E589846:F589857 JA589846:JB589857 SW589846:SX589857 ACS589846:ACT589857 AMO589846:AMP589857 AWK589846:AWL589857 BGG589846:BGH589857 BQC589846:BQD589857 BZY589846:BZZ589857 CJU589846:CJV589857 CTQ589846:CTR589857 DDM589846:DDN589857 DNI589846:DNJ589857 DXE589846:DXF589857 EHA589846:EHB589857 EQW589846:EQX589857 FAS589846:FAT589857 FKO589846:FKP589857 FUK589846:FUL589857 GEG589846:GEH589857 GOC589846:GOD589857 GXY589846:GXZ589857 HHU589846:HHV589857 HRQ589846:HRR589857 IBM589846:IBN589857 ILI589846:ILJ589857 IVE589846:IVF589857 JFA589846:JFB589857 JOW589846:JOX589857 JYS589846:JYT589857 KIO589846:KIP589857 KSK589846:KSL589857 LCG589846:LCH589857 LMC589846:LMD589857 LVY589846:LVZ589857 MFU589846:MFV589857 MPQ589846:MPR589857 MZM589846:MZN589857 NJI589846:NJJ589857 NTE589846:NTF589857 ODA589846:ODB589857 OMW589846:OMX589857 OWS589846:OWT589857 PGO589846:PGP589857 PQK589846:PQL589857 QAG589846:QAH589857 QKC589846:QKD589857 QTY589846:QTZ589857 RDU589846:RDV589857 RNQ589846:RNR589857 RXM589846:RXN589857 SHI589846:SHJ589857 SRE589846:SRF589857 TBA589846:TBB589857 TKW589846:TKX589857 TUS589846:TUT589857 UEO589846:UEP589857 UOK589846:UOL589857 UYG589846:UYH589857 VIC589846:VID589857 VRY589846:VRZ589857 WBU589846:WBV589857 WLQ589846:WLR589857 WVM589846:WVN589857 E655382:F655393 JA655382:JB655393 SW655382:SX655393 ACS655382:ACT655393 AMO655382:AMP655393 AWK655382:AWL655393 BGG655382:BGH655393 BQC655382:BQD655393 BZY655382:BZZ655393 CJU655382:CJV655393 CTQ655382:CTR655393 DDM655382:DDN655393 DNI655382:DNJ655393 DXE655382:DXF655393 EHA655382:EHB655393 EQW655382:EQX655393 FAS655382:FAT655393 FKO655382:FKP655393 FUK655382:FUL655393 GEG655382:GEH655393 GOC655382:GOD655393 GXY655382:GXZ655393 HHU655382:HHV655393 HRQ655382:HRR655393 IBM655382:IBN655393 ILI655382:ILJ655393 IVE655382:IVF655393 JFA655382:JFB655393 JOW655382:JOX655393 JYS655382:JYT655393 KIO655382:KIP655393 KSK655382:KSL655393 LCG655382:LCH655393 LMC655382:LMD655393 LVY655382:LVZ655393 MFU655382:MFV655393 MPQ655382:MPR655393 MZM655382:MZN655393 NJI655382:NJJ655393 NTE655382:NTF655393 ODA655382:ODB655393 OMW655382:OMX655393 OWS655382:OWT655393 PGO655382:PGP655393 PQK655382:PQL655393 QAG655382:QAH655393 QKC655382:QKD655393 QTY655382:QTZ655393 RDU655382:RDV655393 RNQ655382:RNR655393 RXM655382:RXN655393 SHI655382:SHJ655393 SRE655382:SRF655393 TBA655382:TBB655393 TKW655382:TKX655393 TUS655382:TUT655393 UEO655382:UEP655393 UOK655382:UOL655393 UYG655382:UYH655393 VIC655382:VID655393 VRY655382:VRZ655393 WBU655382:WBV655393 WLQ655382:WLR655393 WVM655382:WVN655393 E720918:F720929 JA720918:JB720929 SW720918:SX720929 ACS720918:ACT720929 AMO720918:AMP720929 AWK720918:AWL720929 BGG720918:BGH720929 BQC720918:BQD720929 BZY720918:BZZ720929 CJU720918:CJV720929 CTQ720918:CTR720929 DDM720918:DDN720929 DNI720918:DNJ720929 DXE720918:DXF720929 EHA720918:EHB720929 EQW720918:EQX720929 FAS720918:FAT720929 FKO720918:FKP720929 FUK720918:FUL720929 GEG720918:GEH720929 GOC720918:GOD720929 GXY720918:GXZ720929 HHU720918:HHV720929 HRQ720918:HRR720929 IBM720918:IBN720929 ILI720918:ILJ720929 IVE720918:IVF720929 JFA720918:JFB720929 JOW720918:JOX720929 JYS720918:JYT720929 KIO720918:KIP720929 KSK720918:KSL720929 LCG720918:LCH720929 LMC720918:LMD720929 LVY720918:LVZ720929 MFU720918:MFV720929 MPQ720918:MPR720929 MZM720918:MZN720929 NJI720918:NJJ720929 NTE720918:NTF720929 ODA720918:ODB720929 OMW720918:OMX720929 OWS720918:OWT720929 PGO720918:PGP720929 PQK720918:PQL720929 QAG720918:QAH720929 QKC720918:QKD720929 QTY720918:QTZ720929 RDU720918:RDV720929 RNQ720918:RNR720929 RXM720918:RXN720929 SHI720918:SHJ720929 SRE720918:SRF720929 TBA720918:TBB720929 TKW720918:TKX720929 TUS720918:TUT720929 UEO720918:UEP720929 UOK720918:UOL720929 UYG720918:UYH720929 VIC720918:VID720929 VRY720918:VRZ720929 WBU720918:WBV720929 WLQ720918:WLR720929 WVM720918:WVN720929 E786454:F786465 JA786454:JB786465 SW786454:SX786465 ACS786454:ACT786465 AMO786454:AMP786465 AWK786454:AWL786465 BGG786454:BGH786465 BQC786454:BQD786465 BZY786454:BZZ786465 CJU786454:CJV786465 CTQ786454:CTR786465 DDM786454:DDN786465 DNI786454:DNJ786465 DXE786454:DXF786465 EHA786454:EHB786465 EQW786454:EQX786465 FAS786454:FAT786465 FKO786454:FKP786465 FUK786454:FUL786465 GEG786454:GEH786465 GOC786454:GOD786465 GXY786454:GXZ786465 HHU786454:HHV786465 HRQ786454:HRR786465 IBM786454:IBN786465 ILI786454:ILJ786465 IVE786454:IVF786465 JFA786454:JFB786465 JOW786454:JOX786465 JYS786454:JYT786465 KIO786454:KIP786465 KSK786454:KSL786465 LCG786454:LCH786465 LMC786454:LMD786465 LVY786454:LVZ786465 MFU786454:MFV786465 MPQ786454:MPR786465 MZM786454:MZN786465 NJI786454:NJJ786465 NTE786454:NTF786465 ODA786454:ODB786465 OMW786454:OMX786465 OWS786454:OWT786465 PGO786454:PGP786465 PQK786454:PQL786465 QAG786454:QAH786465 QKC786454:QKD786465 QTY786454:QTZ786465 RDU786454:RDV786465 RNQ786454:RNR786465 RXM786454:RXN786465 SHI786454:SHJ786465 SRE786454:SRF786465 TBA786454:TBB786465 TKW786454:TKX786465 TUS786454:TUT786465 UEO786454:UEP786465 UOK786454:UOL786465 UYG786454:UYH786465 VIC786454:VID786465 VRY786454:VRZ786465 WBU786454:WBV786465 WLQ786454:WLR786465 WVM786454:WVN786465 E851990:F852001 JA851990:JB852001 SW851990:SX852001 ACS851990:ACT852001 AMO851990:AMP852001 AWK851990:AWL852001 BGG851990:BGH852001 BQC851990:BQD852001 BZY851990:BZZ852001 CJU851990:CJV852001 CTQ851990:CTR852001 DDM851990:DDN852001 DNI851990:DNJ852001 DXE851990:DXF852001 EHA851990:EHB852001 EQW851990:EQX852001 FAS851990:FAT852001 FKO851990:FKP852001 FUK851990:FUL852001 GEG851990:GEH852001 GOC851990:GOD852001 GXY851990:GXZ852001 HHU851990:HHV852001 HRQ851990:HRR852001 IBM851990:IBN852001 ILI851990:ILJ852001 IVE851990:IVF852001 JFA851990:JFB852001 JOW851990:JOX852001 JYS851990:JYT852001 KIO851990:KIP852001 KSK851990:KSL852001 LCG851990:LCH852001 LMC851990:LMD852001 LVY851990:LVZ852001 MFU851990:MFV852001 MPQ851990:MPR852001 MZM851990:MZN852001 NJI851990:NJJ852001 NTE851990:NTF852001 ODA851990:ODB852001 OMW851990:OMX852001 OWS851990:OWT852001 PGO851990:PGP852001 PQK851990:PQL852001 QAG851990:QAH852001 QKC851990:QKD852001 QTY851990:QTZ852001 RDU851990:RDV852001 RNQ851990:RNR852001 RXM851990:RXN852001 SHI851990:SHJ852001 SRE851990:SRF852001 TBA851990:TBB852001 TKW851990:TKX852001 TUS851990:TUT852001 UEO851990:UEP852001 UOK851990:UOL852001 UYG851990:UYH852001 VIC851990:VID852001 VRY851990:VRZ852001 WBU851990:WBV852001 WLQ851990:WLR852001 WVM851990:WVN852001 E917526:F917537 JA917526:JB917537 SW917526:SX917537 ACS917526:ACT917537 AMO917526:AMP917537 AWK917526:AWL917537 BGG917526:BGH917537 BQC917526:BQD917537 BZY917526:BZZ917537 CJU917526:CJV917537 CTQ917526:CTR917537 DDM917526:DDN917537 DNI917526:DNJ917537 DXE917526:DXF917537 EHA917526:EHB917537 EQW917526:EQX917537 FAS917526:FAT917537 FKO917526:FKP917537 FUK917526:FUL917537 GEG917526:GEH917537 GOC917526:GOD917537 GXY917526:GXZ917537 HHU917526:HHV917537 HRQ917526:HRR917537 IBM917526:IBN917537 ILI917526:ILJ917537 IVE917526:IVF917537 JFA917526:JFB917537 JOW917526:JOX917537 JYS917526:JYT917537 KIO917526:KIP917537 KSK917526:KSL917537 LCG917526:LCH917537 LMC917526:LMD917537 LVY917526:LVZ917537 MFU917526:MFV917537 MPQ917526:MPR917537 MZM917526:MZN917537 NJI917526:NJJ917537 NTE917526:NTF917537 ODA917526:ODB917537 OMW917526:OMX917537 OWS917526:OWT917537 PGO917526:PGP917537 PQK917526:PQL917537 QAG917526:QAH917537 QKC917526:QKD917537 QTY917526:QTZ917537 RDU917526:RDV917537 RNQ917526:RNR917537 RXM917526:RXN917537 SHI917526:SHJ917537 SRE917526:SRF917537 TBA917526:TBB917537 TKW917526:TKX917537 TUS917526:TUT917537 UEO917526:UEP917537 UOK917526:UOL917537 UYG917526:UYH917537 VIC917526:VID917537 VRY917526:VRZ917537 WBU917526:WBV917537 WLQ917526:WLR917537 WVM917526:WVN917537 E983062:F983073 JA983062:JB983073 SW983062:SX983073 ACS983062:ACT983073 AMO983062:AMP983073 AWK983062:AWL983073 BGG983062:BGH983073 BQC983062:BQD983073 BZY983062:BZZ983073 CJU983062:CJV983073 CTQ983062:CTR983073 DDM983062:DDN983073 DNI983062:DNJ983073 DXE983062:DXF983073 EHA983062:EHB983073 EQW983062:EQX983073 FAS983062:FAT983073 FKO983062:FKP983073 FUK983062:FUL983073 GEG983062:GEH983073 GOC983062:GOD983073 GXY983062:GXZ983073 HHU983062:HHV983073 HRQ983062:HRR983073 IBM983062:IBN983073 ILI983062:ILJ983073 IVE983062:IVF983073 JFA983062:JFB983073 JOW983062:JOX983073 JYS983062:JYT983073 KIO983062:KIP983073 KSK983062:KSL983073 LCG983062:LCH983073 LMC983062:LMD983073 LVY983062:LVZ983073 MFU983062:MFV983073 MPQ983062:MPR983073 MZM983062:MZN983073 NJI983062:NJJ983073 NTE983062:NTF983073 ODA983062:ODB983073 OMW983062:OMX983073 OWS983062:OWT983073 PGO983062:PGP983073 PQK983062:PQL983073 QAG983062:QAH983073 QKC983062:QKD983073 QTY983062:QTZ983073 RDU983062:RDV983073 RNQ983062:RNR983073 RXM983062:RXN983073 SHI983062:SHJ983073 SRE983062:SRF983073 TBA983062:TBB983073 TKW983062:TKX983073 TUS983062:TUT983073 UEO983062:UEP983073 UOK983062:UOL983073 UYG983062:UYH983073 VIC983062:VID983073 VRY983062:VRZ983073 WBU983062:WBV983073 WLQ983062:WLR983073 WVM983062:WVN983073 WVM983135:WVN983167 E65631:F65663 JA65631:JB65663 SW65631:SX65663 ACS65631:ACT65663 AMO65631:AMP65663 AWK65631:AWL65663 BGG65631:BGH65663 BQC65631:BQD65663 BZY65631:BZZ65663 CJU65631:CJV65663 CTQ65631:CTR65663 DDM65631:DDN65663 DNI65631:DNJ65663 DXE65631:DXF65663 EHA65631:EHB65663 EQW65631:EQX65663 FAS65631:FAT65663 FKO65631:FKP65663 FUK65631:FUL65663 GEG65631:GEH65663 GOC65631:GOD65663 GXY65631:GXZ65663 HHU65631:HHV65663 HRQ65631:HRR65663 IBM65631:IBN65663 ILI65631:ILJ65663 IVE65631:IVF65663 JFA65631:JFB65663 JOW65631:JOX65663 JYS65631:JYT65663 KIO65631:KIP65663 KSK65631:KSL65663 LCG65631:LCH65663 LMC65631:LMD65663 LVY65631:LVZ65663 MFU65631:MFV65663 MPQ65631:MPR65663 MZM65631:MZN65663 NJI65631:NJJ65663 NTE65631:NTF65663 ODA65631:ODB65663 OMW65631:OMX65663 OWS65631:OWT65663 PGO65631:PGP65663 PQK65631:PQL65663 QAG65631:QAH65663 QKC65631:QKD65663 QTY65631:QTZ65663 RDU65631:RDV65663 RNQ65631:RNR65663 RXM65631:RXN65663 SHI65631:SHJ65663 SRE65631:SRF65663 TBA65631:TBB65663 TKW65631:TKX65663 TUS65631:TUT65663 UEO65631:UEP65663 UOK65631:UOL65663 UYG65631:UYH65663 VIC65631:VID65663 VRY65631:VRZ65663 WBU65631:WBV65663 WLQ65631:WLR65663 WVM65631:WVN65663 E131167:F131199 JA131167:JB131199 SW131167:SX131199 ACS131167:ACT131199 AMO131167:AMP131199 AWK131167:AWL131199 BGG131167:BGH131199 BQC131167:BQD131199 BZY131167:BZZ131199 CJU131167:CJV131199 CTQ131167:CTR131199 DDM131167:DDN131199 DNI131167:DNJ131199 DXE131167:DXF131199 EHA131167:EHB131199 EQW131167:EQX131199 FAS131167:FAT131199 FKO131167:FKP131199 FUK131167:FUL131199 GEG131167:GEH131199 GOC131167:GOD131199 GXY131167:GXZ131199 HHU131167:HHV131199 HRQ131167:HRR131199 IBM131167:IBN131199 ILI131167:ILJ131199 IVE131167:IVF131199 JFA131167:JFB131199 JOW131167:JOX131199 JYS131167:JYT131199 KIO131167:KIP131199 KSK131167:KSL131199 LCG131167:LCH131199 LMC131167:LMD131199 LVY131167:LVZ131199 MFU131167:MFV131199 MPQ131167:MPR131199 MZM131167:MZN131199 NJI131167:NJJ131199 NTE131167:NTF131199 ODA131167:ODB131199 OMW131167:OMX131199 OWS131167:OWT131199 PGO131167:PGP131199 PQK131167:PQL131199 QAG131167:QAH131199 QKC131167:QKD131199 QTY131167:QTZ131199 RDU131167:RDV131199 RNQ131167:RNR131199 RXM131167:RXN131199 SHI131167:SHJ131199 SRE131167:SRF131199 TBA131167:TBB131199 TKW131167:TKX131199 TUS131167:TUT131199 UEO131167:UEP131199 UOK131167:UOL131199 UYG131167:UYH131199 VIC131167:VID131199 VRY131167:VRZ131199 WBU131167:WBV131199 WLQ131167:WLR131199 WVM131167:WVN131199 E196703:F196735 JA196703:JB196735 SW196703:SX196735 ACS196703:ACT196735 AMO196703:AMP196735 AWK196703:AWL196735 BGG196703:BGH196735 BQC196703:BQD196735 BZY196703:BZZ196735 CJU196703:CJV196735 CTQ196703:CTR196735 DDM196703:DDN196735 DNI196703:DNJ196735 DXE196703:DXF196735 EHA196703:EHB196735 EQW196703:EQX196735 FAS196703:FAT196735 FKO196703:FKP196735 FUK196703:FUL196735 GEG196703:GEH196735 GOC196703:GOD196735 GXY196703:GXZ196735 HHU196703:HHV196735 HRQ196703:HRR196735 IBM196703:IBN196735 ILI196703:ILJ196735 IVE196703:IVF196735 JFA196703:JFB196735 JOW196703:JOX196735 JYS196703:JYT196735 KIO196703:KIP196735 KSK196703:KSL196735 LCG196703:LCH196735 LMC196703:LMD196735 LVY196703:LVZ196735 MFU196703:MFV196735 MPQ196703:MPR196735 MZM196703:MZN196735 NJI196703:NJJ196735 NTE196703:NTF196735 ODA196703:ODB196735 OMW196703:OMX196735 OWS196703:OWT196735 PGO196703:PGP196735 PQK196703:PQL196735 QAG196703:QAH196735 QKC196703:QKD196735 QTY196703:QTZ196735 RDU196703:RDV196735 RNQ196703:RNR196735 RXM196703:RXN196735 SHI196703:SHJ196735 SRE196703:SRF196735 TBA196703:TBB196735 TKW196703:TKX196735 TUS196703:TUT196735 UEO196703:UEP196735 UOK196703:UOL196735 UYG196703:UYH196735 VIC196703:VID196735 VRY196703:VRZ196735 WBU196703:WBV196735 WLQ196703:WLR196735 WVM196703:WVN196735 E262239:F262271 JA262239:JB262271 SW262239:SX262271 ACS262239:ACT262271 AMO262239:AMP262271 AWK262239:AWL262271 BGG262239:BGH262271 BQC262239:BQD262271 BZY262239:BZZ262271 CJU262239:CJV262271 CTQ262239:CTR262271 DDM262239:DDN262271 DNI262239:DNJ262271 DXE262239:DXF262271 EHA262239:EHB262271 EQW262239:EQX262271 FAS262239:FAT262271 FKO262239:FKP262271 FUK262239:FUL262271 GEG262239:GEH262271 GOC262239:GOD262271 GXY262239:GXZ262271 HHU262239:HHV262271 HRQ262239:HRR262271 IBM262239:IBN262271 ILI262239:ILJ262271 IVE262239:IVF262271 JFA262239:JFB262271 JOW262239:JOX262271 JYS262239:JYT262271 KIO262239:KIP262271 KSK262239:KSL262271 LCG262239:LCH262271 LMC262239:LMD262271 LVY262239:LVZ262271 MFU262239:MFV262271 MPQ262239:MPR262271 MZM262239:MZN262271 NJI262239:NJJ262271 NTE262239:NTF262271 ODA262239:ODB262271 OMW262239:OMX262271 OWS262239:OWT262271 PGO262239:PGP262271 PQK262239:PQL262271 QAG262239:QAH262271 QKC262239:QKD262271 QTY262239:QTZ262271 RDU262239:RDV262271 RNQ262239:RNR262271 RXM262239:RXN262271 SHI262239:SHJ262271 SRE262239:SRF262271 TBA262239:TBB262271 TKW262239:TKX262271 TUS262239:TUT262271 UEO262239:UEP262271 UOK262239:UOL262271 UYG262239:UYH262271 VIC262239:VID262271 VRY262239:VRZ262271 WBU262239:WBV262271 WLQ262239:WLR262271 WVM262239:WVN262271 E327775:F327807 JA327775:JB327807 SW327775:SX327807 ACS327775:ACT327807 AMO327775:AMP327807 AWK327775:AWL327807 BGG327775:BGH327807 BQC327775:BQD327807 BZY327775:BZZ327807 CJU327775:CJV327807 CTQ327775:CTR327807 DDM327775:DDN327807 DNI327775:DNJ327807 DXE327775:DXF327807 EHA327775:EHB327807 EQW327775:EQX327807 FAS327775:FAT327807 FKO327775:FKP327807 FUK327775:FUL327807 GEG327775:GEH327807 GOC327775:GOD327807 GXY327775:GXZ327807 HHU327775:HHV327807 HRQ327775:HRR327807 IBM327775:IBN327807 ILI327775:ILJ327807 IVE327775:IVF327807 JFA327775:JFB327807 JOW327775:JOX327807 JYS327775:JYT327807 KIO327775:KIP327807 KSK327775:KSL327807 LCG327775:LCH327807 LMC327775:LMD327807 LVY327775:LVZ327807 MFU327775:MFV327807 MPQ327775:MPR327807 MZM327775:MZN327807 NJI327775:NJJ327807 NTE327775:NTF327807 ODA327775:ODB327807 OMW327775:OMX327807 OWS327775:OWT327807 PGO327775:PGP327807 PQK327775:PQL327807 QAG327775:QAH327807 QKC327775:QKD327807 QTY327775:QTZ327807 RDU327775:RDV327807 RNQ327775:RNR327807 RXM327775:RXN327807 SHI327775:SHJ327807 SRE327775:SRF327807 TBA327775:TBB327807 TKW327775:TKX327807 TUS327775:TUT327807 UEO327775:UEP327807 UOK327775:UOL327807 UYG327775:UYH327807 VIC327775:VID327807 VRY327775:VRZ327807 WBU327775:WBV327807 WLQ327775:WLR327807 WVM327775:WVN327807 E393311:F393343 JA393311:JB393343 SW393311:SX393343 ACS393311:ACT393343 AMO393311:AMP393343 AWK393311:AWL393343 BGG393311:BGH393343 BQC393311:BQD393343 BZY393311:BZZ393343 CJU393311:CJV393343 CTQ393311:CTR393343 DDM393311:DDN393343 DNI393311:DNJ393343 DXE393311:DXF393343 EHA393311:EHB393343 EQW393311:EQX393343 FAS393311:FAT393343 FKO393311:FKP393343 FUK393311:FUL393343 GEG393311:GEH393343 GOC393311:GOD393343 GXY393311:GXZ393343 HHU393311:HHV393343 HRQ393311:HRR393343 IBM393311:IBN393343 ILI393311:ILJ393343 IVE393311:IVF393343 JFA393311:JFB393343 JOW393311:JOX393343 JYS393311:JYT393343 KIO393311:KIP393343 KSK393311:KSL393343 LCG393311:LCH393343 LMC393311:LMD393343 LVY393311:LVZ393343 MFU393311:MFV393343 MPQ393311:MPR393343 MZM393311:MZN393343 NJI393311:NJJ393343 NTE393311:NTF393343 ODA393311:ODB393343 OMW393311:OMX393343 OWS393311:OWT393343 PGO393311:PGP393343 PQK393311:PQL393343 QAG393311:QAH393343 QKC393311:QKD393343 QTY393311:QTZ393343 RDU393311:RDV393343 RNQ393311:RNR393343 RXM393311:RXN393343 SHI393311:SHJ393343 SRE393311:SRF393343 TBA393311:TBB393343 TKW393311:TKX393343 TUS393311:TUT393343 UEO393311:UEP393343 UOK393311:UOL393343 UYG393311:UYH393343 VIC393311:VID393343 VRY393311:VRZ393343 WBU393311:WBV393343 WLQ393311:WLR393343 WVM393311:WVN393343 E458847:F458879 JA458847:JB458879 SW458847:SX458879 ACS458847:ACT458879 AMO458847:AMP458879 AWK458847:AWL458879 BGG458847:BGH458879 BQC458847:BQD458879 BZY458847:BZZ458879 CJU458847:CJV458879 CTQ458847:CTR458879 DDM458847:DDN458879 DNI458847:DNJ458879 DXE458847:DXF458879 EHA458847:EHB458879 EQW458847:EQX458879 FAS458847:FAT458879 FKO458847:FKP458879 FUK458847:FUL458879 GEG458847:GEH458879 GOC458847:GOD458879 GXY458847:GXZ458879 HHU458847:HHV458879 HRQ458847:HRR458879 IBM458847:IBN458879 ILI458847:ILJ458879 IVE458847:IVF458879 JFA458847:JFB458879 JOW458847:JOX458879 JYS458847:JYT458879 KIO458847:KIP458879 KSK458847:KSL458879 LCG458847:LCH458879 LMC458847:LMD458879 LVY458847:LVZ458879 MFU458847:MFV458879 MPQ458847:MPR458879 MZM458847:MZN458879 NJI458847:NJJ458879 NTE458847:NTF458879 ODA458847:ODB458879 OMW458847:OMX458879 OWS458847:OWT458879 PGO458847:PGP458879 PQK458847:PQL458879 QAG458847:QAH458879 QKC458847:QKD458879 QTY458847:QTZ458879 RDU458847:RDV458879 RNQ458847:RNR458879 RXM458847:RXN458879 SHI458847:SHJ458879 SRE458847:SRF458879 TBA458847:TBB458879 TKW458847:TKX458879 TUS458847:TUT458879 UEO458847:UEP458879 UOK458847:UOL458879 UYG458847:UYH458879 VIC458847:VID458879 VRY458847:VRZ458879 WBU458847:WBV458879 WLQ458847:WLR458879 WVM458847:WVN458879 E524383:F524415 JA524383:JB524415 SW524383:SX524415 ACS524383:ACT524415 AMO524383:AMP524415 AWK524383:AWL524415 BGG524383:BGH524415 BQC524383:BQD524415 BZY524383:BZZ524415 CJU524383:CJV524415 CTQ524383:CTR524415 DDM524383:DDN524415 DNI524383:DNJ524415 DXE524383:DXF524415 EHA524383:EHB524415 EQW524383:EQX524415 FAS524383:FAT524415 FKO524383:FKP524415 FUK524383:FUL524415 GEG524383:GEH524415 GOC524383:GOD524415 GXY524383:GXZ524415 HHU524383:HHV524415 HRQ524383:HRR524415 IBM524383:IBN524415 ILI524383:ILJ524415 IVE524383:IVF524415 JFA524383:JFB524415 JOW524383:JOX524415 JYS524383:JYT524415 KIO524383:KIP524415 KSK524383:KSL524415 LCG524383:LCH524415 LMC524383:LMD524415 LVY524383:LVZ524415 MFU524383:MFV524415 MPQ524383:MPR524415 MZM524383:MZN524415 NJI524383:NJJ524415 NTE524383:NTF524415 ODA524383:ODB524415 OMW524383:OMX524415 OWS524383:OWT524415 PGO524383:PGP524415 PQK524383:PQL524415 QAG524383:QAH524415 QKC524383:QKD524415 QTY524383:QTZ524415 RDU524383:RDV524415 RNQ524383:RNR524415 RXM524383:RXN524415 SHI524383:SHJ524415 SRE524383:SRF524415 TBA524383:TBB524415 TKW524383:TKX524415 TUS524383:TUT524415 UEO524383:UEP524415 UOK524383:UOL524415 UYG524383:UYH524415 VIC524383:VID524415 VRY524383:VRZ524415 WBU524383:WBV524415 WLQ524383:WLR524415 WVM524383:WVN524415 E589919:F589951 JA589919:JB589951 SW589919:SX589951 ACS589919:ACT589951 AMO589919:AMP589951 AWK589919:AWL589951 BGG589919:BGH589951 BQC589919:BQD589951 BZY589919:BZZ589951 CJU589919:CJV589951 CTQ589919:CTR589951 DDM589919:DDN589951 DNI589919:DNJ589951 DXE589919:DXF589951 EHA589919:EHB589951 EQW589919:EQX589951 FAS589919:FAT589951 FKO589919:FKP589951 FUK589919:FUL589951 GEG589919:GEH589951 GOC589919:GOD589951 GXY589919:GXZ589951 HHU589919:HHV589951 HRQ589919:HRR589951 IBM589919:IBN589951 ILI589919:ILJ589951 IVE589919:IVF589951 JFA589919:JFB589951 JOW589919:JOX589951 JYS589919:JYT589951 KIO589919:KIP589951 KSK589919:KSL589951 LCG589919:LCH589951 LMC589919:LMD589951 LVY589919:LVZ589951 MFU589919:MFV589951 MPQ589919:MPR589951 MZM589919:MZN589951 NJI589919:NJJ589951 NTE589919:NTF589951 ODA589919:ODB589951 OMW589919:OMX589951 OWS589919:OWT589951 PGO589919:PGP589951 PQK589919:PQL589951 QAG589919:QAH589951 QKC589919:QKD589951 QTY589919:QTZ589951 RDU589919:RDV589951 RNQ589919:RNR589951 RXM589919:RXN589951 SHI589919:SHJ589951 SRE589919:SRF589951 TBA589919:TBB589951 TKW589919:TKX589951 TUS589919:TUT589951 UEO589919:UEP589951 UOK589919:UOL589951 UYG589919:UYH589951 VIC589919:VID589951 VRY589919:VRZ589951 WBU589919:WBV589951 WLQ589919:WLR589951 WVM589919:WVN589951 E655455:F655487 JA655455:JB655487 SW655455:SX655487 ACS655455:ACT655487 AMO655455:AMP655487 AWK655455:AWL655487 BGG655455:BGH655487 BQC655455:BQD655487 BZY655455:BZZ655487 CJU655455:CJV655487 CTQ655455:CTR655487 DDM655455:DDN655487 DNI655455:DNJ655487 DXE655455:DXF655487 EHA655455:EHB655487 EQW655455:EQX655487 FAS655455:FAT655487 FKO655455:FKP655487 FUK655455:FUL655487 GEG655455:GEH655487 GOC655455:GOD655487 GXY655455:GXZ655487 HHU655455:HHV655487 HRQ655455:HRR655487 IBM655455:IBN655487 ILI655455:ILJ655487 IVE655455:IVF655487 JFA655455:JFB655487 JOW655455:JOX655487 JYS655455:JYT655487 KIO655455:KIP655487 KSK655455:KSL655487 LCG655455:LCH655487 LMC655455:LMD655487 LVY655455:LVZ655487 MFU655455:MFV655487 MPQ655455:MPR655487 MZM655455:MZN655487 NJI655455:NJJ655487 NTE655455:NTF655487 ODA655455:ODB655487 OMW655455:OMX655487 OWS655455:OWT655487 PGO655455:PGP655487 PQK655455:PQL655487 QAG655455:QAH655487 QKC655455:QKD655487 QTY655455:QTZ655487 RDU655455:RDV655487 RNQ655455:RNR655487 RXM655455:RXN655487 SHI655455:SHJ655487 SRE655455:SRF655487 TBA655455:TBB655487 TKW655455:TKX655487 TUS655455:TUT655487 UEO655455:UEP655487 UOK655455:UOL655487 UYG655455:UYH655487 VIC655455:VID655487 VRY655455:VRZ655487 WBU655455:WBV655487 WLQ655455:WLR655487 WVM655455:WVN655487 E720991:F721023 JA720991:JB721023 SW720991:SX721023 ACS720991:ACT721023 AMO720991:AMP721023 AWK720991:AWL721023 BGG720991:BGH721023 BQC720991:BQD721023 BZY720991:BZZ721023 CJU720991:CJV721023 CTQ720991:CTR721023 DDM720991:DDN721023 DNI720991:DNJ721023 DXE720991:DXF721023 EHA720991:EHB721023 EQW720991:EQX721023 FAS720991:FAT721023 FKO720991:FKP721023 FUK720991:FUL721023 GEG720991:GEH721023 GOC720991:GOD721023 GXY720991:GXZ721023 HHU720991:HHV721023 HRQ720991:HRR721023 IBM720991:IBN721023 ILI720991:ILJ721023 IVE720991:IVF721023 JFA720991:JFB721023 JOW720991:JOX721023 JYS720991:JYT721023 KIO720991:KIP721023 KSK720991:KSL721023 LCG720991:LCH721023 LMC720991:LMD721023 LVY720991:LVZ721023 MFU720991:MFV721023 MPQ720991:MPR721023 MZM720991:MZN721023 NJI720991:NJJ721023 NTE720991:NTF721023 ODA720991:ODB721023 OMW720991:OMX721023 OWS720991:OWT721023 PGO720991:PGP721023 PQK720991:PQL721023 QAG720991:QAH721023 QKC720991:QKD721023 QTY720991:QTZ721023 RDU720991:RDV721023 RNQ720991:RNR721023 RXM720991:RXN721023 SHI720991:SHJ721023 SRE720991:SRF721023 TBA720991:TBB721023 TKW720991:TKX721023 TUS720991:TUT721023 UEO720991:UEP721023 UOK720991:UOL721023 UYG720991:UYH721023 VIC720991:VID721023 VRY720991:VRZ721023 WBU720991:WBV721023 WLQ720991:WLR721023 WVM720991:WVN721023 E786527:F786559 JA786527:JB786559 SW786527:SX786559 ACS786527:ACT786559 AMO786527:AMP786559 AWK786527:AWL786559 BGG786527:BGH786559 BQC786527:BQD786559 BZY786527:BZZ786559 CJU786527:CJV786559 CTQ786527:CTR786559 DDM786527:DDN786559 DNI786527:DNJ786559 DXE786527:DXF786559 EHA786527:EHB786559 EQW786527:EQX786559 FAS786527:FAT786559 FKO786527:FKP786559 FUK786527:FUL786559 GEG786527:GEH786559 GOC786527:GOD786559 GXY786527:GXZ786559 HHU786527:HHV786559 HRQ786527:HRR786559 IBM786527:IBN786559 ILI786527:ILJ786559 IVE786527:IVF786559 JFA786527:JFB786559 JOW786527:JOX786559 JYS786527:JYT786559 KIO786527:KIP786559 KSK786527:KSL786559 LCG786527:LCH786559 LMC786527:LMD786559 LVY786527:LVZ786559 MFU786527:MFV786559 MPQ786527:MPR786559 MZM786527:MZN786559 NJI786527:NJJ786559 NTE786527:NTF786559 ODA786527:ODB786559 OMW786527:OMX786559 OWS786527:OWT786559 PGO786527:PGP786559 PQK786527:PQL786559 QAG786527:QAH786559 QKC786527:QKD786559 QTY786527:QTZ786559 RDU786527:RDV786559 RNQ786527:RNR786559 RXM786527:RXN786559 SHI786527:SHJ786559 SRE786527:SRF786559 TBA786527:TBB786559 TKW786527:TKX786559 TUS786527:TUT786559 UEO786527:UEP786559 UOK786527:UOL786559 UYG786527:UYH786559 VIC786527:VID786559 VRY786527:VRZ786559 WBU786527:WBV786559 WLQ786527:WLR786559 WVM786527:WVN786559 E852063:F852095 JA852063:JB852095 SW852063:SX852095 ACS852063:ACT852095 AMO852063:AMP852095 AWK852063:AWL852095 BGG852063:BGH852095 BQC852063:BQD852095 BZY852063:BZZ852095 CJU852063:CJV852095 CTQ852063:CTR852095 DDM852063:DDN852095 DNI852063:DNJ852095 DXE852063:DXF852095 EHA852063:EHB852095 EQW852063:EQX852095 FAS852063:FAT852095 FKO852063:FKP852095 FUK852063:FUL852095 GEG852063:GEH852095 GOC852063:GOD852095 GXY852063:GXZ852095 HHU852063:HHV852095 HRQ852063:HRR852095 IBM852063:IBN852095 ILI852063:ILJ852095 IVE852063:IVF852095 JFA852063:JFB852095 JOW852063:JOX852095 JYS852063:JYT852095 KIO852063:KIP852095 KSK852063:KSL852095 LCG852063:LCH852095 LMC852063:LMD852095 LVY852063:LVZ852095 MFU852063:MFV852095 MPQ852063:MPR852095 MZM852063:MZN852095 NJI852063:NJJ852095 NTE852063:NTF852095 ODA852063:ODB852095 OMW852063:OMX852095 OWS852063:OWT852095 PGO852063:PGP852095 PQK852063:PQL852095 QAG852063:QAH852095 QKC852063:QKD852095 QTY852063:QTZ852095 RDU852063:RDV852095 RNQ852063:RNR852095 RXM852063:RXN852095 SHI852063:SHJ852095 SRE852063:SRF852095 TBA852063:TBB852095 TKW852063:TKX852095 TUS852063:TUT852095 UEO852063:UEP852095 UOK852063:UOL852095 UYG852063:UYH852095 VIC852063:VID852095 VRY852063:VRZ852095 WBU852063:WBV852095 WLQ852063:WLR852095 WVM852063:WVN852095 E917599:F917631 JA917599:JB917631 SW917599:SX917631 ACS917599:ACT917631 AMO917599:AMP917631 AWK917599:AWL917631 BGG917599:BGH917631 BQC917599:BQD917631 BZY917599:BZZ917631 CJU917599:CJV917631 CTQ917599:CTR917631 DDM917599:DDN917631 DNI917599:DNJ917631 DXE917599:DXF917631 EHA917599:EHB917631 EQW917599:EQX917631 FAS917599:FAT917631 FKO917599:FKP917631 FUK917599:FUL917631 GEG917599:GEH917631 GOC917599:GOD917631 GXY917599:GXZ917631 HHU917599:HHV917631 HRQ917599:HRR917631 IBM917599:IBN917631 ILI917599:ILJ917631 IVE917599:IVF917631 JFA917599:JFB917631 JOW917599:JOX917631 JYS917599:JYT917631 KIO917599:KIP917631 KSK917599:KSL917631 LCG917599:LCH917631 LMC917599:LMD917631 LVY917599:LVZ917631 MFU917599:MFV917631 MPQ917599:MPR917631 MZM917599:MZN917631 NJI917599:NJJ917631 NTE917599:NTF917631 ODA917599:ODB917631 OMW917599:OMX917631 OWS917599:OWT917631 PGO917599:PGP917631 PQK917599:PQL917631 QAG917599:QAH917631 QKC917599:QKD917631 QTY917599:QTZ917631 RDU917599:RDV917631 RNQ917599:RNR917631 RXM917599:RXN917631 SHI917599:SHJ917631 SRE917599:SRF917631 TBA917599:TBB917631 TKW917599:TKX917631 TUS917599:TUT917631 UEO917599:UEP917631 UOK917599:UOL917631 UYG917599:UYH917631 VIC917599:VID917631 VRY917599:VRZ917631 WBU917599:WBV917631 WLQ917599:WLR917631 WVM917599:WVN917631 E983135:F983167 JA983135:JB983167 SW983135:SX983167 ACS983135:ACT983167 AMO983135:AMP983167 AWK983135:AWL983167 BGG983135:BGH983167 BQC983135:BQD983167 BZY983135:BZZ983167 CJU983135:CJV983167 CTQ983135:CTR983167 DDM983135:DDN983167 DNI983135:DNJ983167 DXE983135:DXF983167 EHA983135:EHB983167 EQW983135:EQX983167 FAS983135:FAT983167 FKO983135:FKP983167 FUK983135:FUL983167 GEG983135:GEH983167 GOC983135:GOD983167 GXY983135:GXZ983167 HHU983135:HHV983167 HRQ983135:HRR983167 IBM983135:IBN983167 ILI983135:ILJ983167 IVE983135:IVF983167 JFA983135:JFB983167 JOW983135:JOX983167 JYS983135:JYT983167 KIO983135:KIP983167 KSK983135:KSL983167 LCG983135:LCH983167 LMC983135:LMD983167 LVY983135:LVZ983167 MFU983135:MFV983167 MPQ983135:MPR983167 MZM983135:MZN983167 NJI983135:NJJ983167 NTE983135:NTF983167 ODA983135:ODB983167 OMW983135:OMX983167 OWS983135:OWT983167 PGO983135:PGP983167 PQK983135:PQL983167 QAG983135:QAH983167 QKC983135:QKD983167 QTY983135:QTZ983167 RDU983135:RDV983167 RNQ983135:RNR983167 RXM983135:RXN983167 SHI983135:SHJ983167 SRE983135:SRF983167 TBA983135:TBB983167 TKW983135:TKX983167 TUS983135:TUT983167 UEO983135:UEP983167 UOK983135:UOL983167 UYG983135:UYH983167 VIC983135:VID983167 VRY983135:VRZ983167 WBU983135:WBV983167 WLQ983135:WLR983167 E81:F127 JA81:JB127 SW81:SX127 ACS81:ACT127 AMO81:AMP127 AWK81:AWL127 BGG81:BGH127 BQC81:BQD127 BZY81:BZZ127 CJU81:CJV127 CTQ81:CTR127 DDM81:DDN127 DNI81:DNJ127 DXE81:DXF127 EHA81:EHB127 EQW81:EQX127 FAS81:FAT127 FKO81:FKP127 FUK81:FUL127 GEG81:GEH127 GOC81:GOD127 GXY81:GXZ127 HHU81:HHV127 HRQ81:HRR127 IBM81:IBN127 ILI81:ILJ127 IVE81:IVF127 JFA81:JFB127 JOW81:JOX127 JYS81:JYT127 KIO81:KIP127 KSK81:KSL127 LCG81:LCH127 LMC81:LMD127 LVY81:LVZ127 MFU81:MFV127 MPQ81:MPR127 MZM81:MZN127 NJI81:NJJ127 NTE81:NTF127 ODA81:ODB127 OMW81:OMX127 OWS81:OWT127 PGO81:PGP127 PQK81:PQL127 QAG81:QAH127 QKC81:QKD127 QTY81:QTZ127 RDU81:RDV127 RNQ81:RNR127 RXM81:RXN127 SHI81:SHJ127 SRE81:SRF127 TBA81:TBB127 TKW81:TKX127 TUS81:TUT127 UEO81:UEP127 UOK81:UOL127 UYG81:UYH127 VIC81:VID127 VRY81:VRZ127 WBU81:WBV127 WLQ81:WLR127 WVM81:WVN127">
      <formula1>$H$9:$H$10</formula1>
    </dataValidation>
  </dataValidations>
  <pageMargins left="0.39370078740157483" right="0.27559055118110237" top="0.43307086614173218" bottom="0.39370078740157483" header="0.23622047244094488" footer="0.19685039370078741"/>
  <pageSetup paperSize="9" scale="89" fitToWidth="1" fitToHeight="0" orientation="portrait" usePrinterDefaults="1" r:id="rId1"/>
  <headerFooter alignWithMargins="0">
    <oddFooter xml:space="preserve">&amp;C&amp;P / &amp;N </oddFooter>
  </headerFooter>
  <rowBreaks count="7" manualBreakCount="7">
    <brk id="15" max="6" man="1"/>
    <brk id="31" max="6" man="1"/>
    <brk id="46" max="6" man="1"/>
    <brk id="61" max="6" man="1"/>
    <brk id="101" max="6" man="1"/>
    <brk id="113" max="6" man="1"/>
    <brk id="12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I110"/>
  <sheetViews>
    <sheetView view="pageBreakPreview" zoomScale="85" zoomScaleSheetLayoutView="85" workbookViewId="0">
      <selection sqref="A1:H1"/>
    </sheetView>
  </sheetViews>
  <sheetFormatPr defaultColWidth="9" defaultRowHeight="11.25"/>
  <cols>
    <col min="1" max="1" width="11.625" style="713" customWidth="1"/>
    <col min="2" max="2" width="42.875" style="714" customWidth="1"/>
    <col min="3" max="4" width="16.75" style="714" customWidth="1"/>
    <col min="5" max="5" width="9.625" style="715" customWidth="1"/>
    <col min="6" max="7" width="4.625" style="714" customWidth="1"/>
    <col min="8" max="8" width="20.625" style="714" customWidth="1"/>
    <col min="9" max="16384" width="9" style="714"/>
  </cols>
  <sheetData>
    <row r="1" spans="1:9" ht="18" customHeight="1">
      <c r="A1" s="716" t="s">
        <v>1377</v>
      </c>
      <c r="B1" s="716"/>
      <c r="C1" s="716"/>
      <c r="D1" s="716"/>
      <c r="E1" s="716"/>
      <c r="F1" s="716"/>
      <c r="G1" s="716"/>
      <c r="H1" s="716"/>
    </row>
    <row r="2" spans="1:9" ht="18" customHeight="1">
      <c r="A2" s="717"/>
      <c r="B2" s="717"/>
      <c r="C2" s="717"/>
      <c r="D2" s="717"/>
      <c r="E2" s="717"/>
      <c r="F2" s="717"/>
      <c r="G2" s="717"/>
      <c r="H2" s="717"/>
    </row>
    <row r="3" spans="1:9" ht="24" customHeight="1">
      <c r="A3" s="718" t="s">
        <v>21</v>
      </c>
      <c r="B3" s="736"/>
      <c r="C3" s="736"/>
      <c r="D3" s="802"/>
      <c r="E3" s="844"/>
      <c r="F3" s="844"/>
      <c r="G3" s="844"/>
      <c r="H3" s="844"/>
    </row>
    <row r="4" spans="1:9" ht="24" customHeight="1">
      <c r="A4" s="718" t="s">
        <v>45</v>
      </c>
      <c r="B4" s="736"/>
      <c r="C4" s="736"/>
      <c r="D4" s="802"/>
      <c r="E4" s="845"/>
      <c r="F4" s="846"/>
      <c r="G4" s="846"/>
      <c r="H4" s="846"/>
    </row>
    <row r="5" spans="1:9" ht="24" customHeight="1">
      <c r="A5" s="718" t="s">
        <v>5</v>
      </c>
      <c r="B5" s="737"/>
      <c r="C5" s="737"/>
      <c r="D5" s="802"/>
      <c r="E5" s="846"/>
      <c r="F5" s="846"/>
      <c r="G5" s="846"/>
      <c r="H5" s="846"/>
    </row>
    <row r="6" spans="1:9" ht="25.5" customHeight="1">
      <c r="A6" s="719"/>
      <c r="B6" s="719"/>
      <c r="C6" s="719"/>
      <c r="D6" s="719"/>
      <c r="E6" s="719"/>
      <c r="F6" s="719"/>
      <c r="G6" s="719"/>
      <c r="H6" s="751"/>
    </row>
    <row r="7" spans="1:9" ht="24" customHeight="1">
      <c r="A7" s="720" t="s">
        <v>25</v>
      </c>
      <c r="B7" s="720" t="s">
        <v>47</v>
      </c>
      <c r="C7" s="762" t="s">
        <v>350</v>
      </c>
      <c r="D7" s="803"/>
      <c r="E7" s="847" t="s">
        <v>1378</v>
      </c>
      <c r="F7" s="864" t="s">
        <v>62</v>
      </c>
      <c r="G7" s="880"/>
      <c r="H7" s="847" t="s">
        <v>1379</v>
      </c>
      <c r="I7" s="714" t="s">
        <v>1200</v>
      </c>
    </row>
    <row r="8" spans="1:9" ht="21" customHeight="1">
      <c r="A8" s="721"/>
      <c r="B8" s="721"/>
      <c r="C8" s="763"/>
      <c r="D8" s="804"/>
      <c r="E8" s="848"/>
      <c r="F8" s="865" t="s">
        <v>70</v>
      </c>
      <c r="G8" s="865" t="s">
        <v>81</v>
      </c>
      <c r="H8" s="848"/>
      <c r="I8" s="714" t="s">
        <v>102</v>
      </c>
    </row>
    <row r="9" spans="1:9" ht="30" customHeight="1">
      <c r="A9" s="722" t="s">
        <v>84</v>
      </c>
      <c r="B9" s="738"/>
      <c r="C9" s="738"/>
      <c r="D9" s="738"/>
      <c r="E9" s="738"/>
      <c r="F9" s="738"/>
      <c r="G9" s="738"/>
      <c r="H9" s="886"/>
    </row>
    <row r="10" spans="1:9" ht="33" customHeight="1">
      <c r="A10" s="723" t="s">
        <v>1380</v>
      </c>
      <c r="B10" s="739" t="s">
        <v>213</v>
      </c>
      <c r="C10" s="764" t="s">
        <v>113</v>
      </c>
      <c r="D10" s="805"/>
      <c r="E10" s="752" t="s">
        <v>550</v>
      </c>
      <c r="F10" s="866" t="s">
        <v>102</v>
      </c>
      <c r="G10" s="866" t="s">
        <v>102</v>
      </c>
      <c r="H10" s="887"/>
    </row>
    <row r="11" spans="1:9" ht="24" customHeight="1">
      <c r="A11" s="724"/>
      <c r="B11" s="740" t="s">
        <v>59</v>
      </c>
      <c r="C11" s="765"/>
      <c r="D11" s="806"/>
      <c r="E11" s="748"/>
      <c r="F11" s="867"/>
      <c r="G11" s="868"/>
      <c r="H11" s="732"/>
    </row>
    <row r="12" spans="1:9" ht="36" customHeight="1">
      <c r="A12" s="724"/>
      <c r="B12" s="741" t="s">
        <v>1381</v>
      </c>
      <c r="C12" s="765"/>
      <c r="D12" s="806"/>
      <c r="E12" s="732"/>
      <c r="F12" s="867"/>
      <c r="G12" s="868"/>
      <c r="H12" s="732"/>
    </row>
    <row r="13" spans="1:9" ht="36" customHeight="1">
      <c r="A13" s="724"/>
      <c r="B13" s="742" t="s">
        <v>480</v>
      </c>
      <c r="C13" s="765"/>
      <c r="D13" s="806"/>
      <c r="E13" s="748"/>
      <c r="F13" s="867"/>
      <c r="G13" s="868"/>
      <c r="H13" s="732"/>
    </row>
    <row r="14" spans="1:9" ht="36" customHeight="1">
      <c r="A14" s="724"/>
      <c r="B14" s="742" t="s">
        <v>1382</v>
      </c>
      <c r="C14" s="765"/>
      <c r="D14" s="806"/>
      <c r="E14" s="748"/>
      <c r="F14" s="867"/>
      <c r="G14" s="868"/>
      <c r="H14" s="732"/>
    </row>
    <row r="15" spans="1:9" ht="24" customHeight="1">
      <c r="A15" s="724"/>
      <c r="B15" s="742" t="s">
        <v>1383</v>
      </c>
      <c r="C15" s="765"/>
      <c r="D15" s="806"/>
      <c r="E15" s="748"/>
      <c r="F15" s="868" t="s">
        <v>102</v>
      </c>
      <c r="G15" s="868" t="s">
        <v>102</v>
      </c>
      <c r="H15" s="745"/>
    </row>
    <row r="16" spans="1:9" ht="118.5" customHeight="1">
      <c r="A16" s="724"/>
      <c r="B16" s="742" t="s">
        <v>729</v>
      </c>
      <c r="C16" s="766"/>
      <c r="D16" s="807"/>
      <c r="E16" s="748"/>
      <c r="F16" s="867"/>
      <c r="G16" s="868"/>
      <c r="H16" s="744"/>
    </row>
    <row r="17" spans="1:8" ht="24" customHeight="1">
      <c r="A17" s="723" t="s">
        <v>29</v>
      </c>
      <c r="B17" s="743" t="s">
        <v>553</v>
      </c>
      <c r="C17" s="767" t="s">
        <v>839</v>
      </c>
      <c r="D17" s="808"/>
      <c r="E17" s="849" t="s">
        <v>79</v>
      </c>
      <c r="F17" s="869" t="s">
        <v>102</v>
      </c>
      <c r="G17" s="869" t="s">
        <v>102</v>
      </c>
      <c r="H17" s="888"/>
    </row>
    <row r="18" spans="1:8" ht="36" customHeight="1">
      <c r="A18" s="724"/>
      <c r="B18" s="744" t="s">
        <v>151</v>
      </c>
      <c r="C18" s="768" t="s">
        <v>1384</v>
      </c>
      <c r="D18" s="809"/>
      <c r="E18" s="748"/>
      <c r="F18" s="868" t="s">
        <v>102</v>
      </c>
      <c r="G18" s="868" t="s">
        <v>102</v>
      </c>
      <c r="H18" s="745"/>
    </row>
    <row r="19" spans="1:8" ht="24" customHeight="1">
      <c r="A19" s="724"/>
      <c r="B19" s="744" t="s">
        <v>155</v>
      </c>
      <c r="C19" s="765"/>
      <c r="D19" s="806"/>
      <c r="E19" s="748"/>
      <c r="F19" s="867"/>
      <c r="G19" s="868"/>
      <c r="H19" s="745"/>
    </row>
    <row r="20" spans="1:8" ht="24" customHeight="1">
      <c r="A20" s="724"/>
      <c r="B20" s="744" t="s">
        <v>92</v>
      </c>
      <c r="C20" s="765"/>
      <c r="D20" s="806"/>
      <c r="E20" s="748"/>
      <c r="F20" s="867"/>
      <c r="G20" s="868"/>
      <c r="H20" s="745"/>
    </row>
    <row r="21" spans="1:8" ht="30" customHeight="1">
      <c r="A21" s="724"/>
      <c r="B21" s="744" t="s">
        <v>4</v>
      </c>
      <c r="C21" s="765"/>
      <c r="D21" s="806"/>
      <c r="E21" s="748"/>
      <c r="F21" s="867"/>
      <c r="G21" s="868"/>
      <c r="H21" s="745"/>
    </row>
    <row r="22" spans="1:8" ht="24" customHeight="1">
      <c r="A22" s="724"/>
      <c r="B22" s="745" t="s">
        <v>1319</v>
      </c>
      <c r="C22" s="765"/>
      <c r="D22" s="806"/>
      <c r="E22" s="748"/>
      <c r="F22" s="867"/>
      <c r="G22" s="868"/>
      <c r="H22" s="745"/>
    </row>
    <row r="23" spans="1:8" ht="42" customHeight="1">
      <c r="A23" s="724"/>
      <c r="B23" s="744" t="s">
        <v>15</v>
      </c>
      <c r="C23" s="765"/>
      <c r="D23" s="806"/>
      <c r="E23" s="748"/>
      <c r="F23" s="867"/>
      <c r="G23" s="868"/>
      <c r="H23" s="745"/>
    </row>
    <row r="24" spans="1:8" ht="48" customHeight="1">
      <c r="A24" s="724"/>
      <c r="B24" s="742" t="s">
        <v>685</v>
      </c>
      <c r="C24" s="766"/>
      <c r="D24" s="807"/>
      <c r="E24" s="748"/>
      <c r="F24" s="867"/>
      <c r="G24" s="868"/>
      <c r="H24" s="745"/>
    </row>
    <row r="25" spans="1:8" ht="48" customHeight="1">
      <c r="A25" s="725" t="s">
        <v>1369</v>
      </c>
      <c r="B25" s="725"/>
      <c r="C25" s="725"/>
      <c r="D25" s="725"/>
      <c r="E25" s="725"/>
      <c r="F25" s="725"/>
      <c r="G25" s="725"/>
      <c r="H25" s="725"/>
    </row>
    <row r="26" spans="1:8" ht="29.25" customHeight="1">
      <c r="A26" s="726" t="s">
        <v>11</v>
      </c>
      <c r="B26" s="746"/>
      <c r="C26" s="746"/>
      <c r="D26" s="746"/>
      <c r="E26" s="746"/>
      <c r="F26" s="746"/>
      <c r="G26" s="746"/>
      <c r="H26" s="889"/>
    </row>
    <row r="27" spans="1:8" ht="48" customHeight="1">
      <c r="A27" s="727" t="s">
        <v>1385</v>
      </c>
      <c r="B27" s="723" t="s">
        <v>1386</v>
      </c>
      <c r="C27" s="769"/>
      <c r="D27" s="810"/>
      <c r="E27" s="752" t="s">
        <v>337</v>
      </c>
      <c r="F27" s="870" t="s">
        <v>102</v>
      </c>
      <c r="G27" s="870" t="s">
        <v>102</v>
      </c>
      <c r="H27" s="890"/>
    </row>
    <row r="28" spans="1:8" ht="54.95" customHeight="1">
      <c r="A28" s="728"/>
      <c r="B28" s="747" t="s">
        <v>1387</v>
      </c>
      <c r="C28" s="770"/>
      <c r="D28" s="811"/>
      <c r="E28" s="747"/>
      <c r="F28" s="871"/>
      <c r="G28" s="871"/>
      <c r="H28" s="756"/>
    </row>
    <row r="29" spans="1:8" ht="24" customHeight="1">
      <c r="A29" s="728"/>
      <c r="B29" s="724" t="s">
        <v>834</v>
      </c>
      <c r="C29" s="771"/>
      <c r="D29" s="812"/>
      <c r="E29" s="749" t="s">
        <v>163</v>
      </c>
      <c r="F29" s="868"/>
      <c r="G29" s="868"/>
      <c r="H29" s="745"/>
    </row>
    <row r="30" spans="1:8" ht="24" customHeight="1">
      <c r="A30" s="728"/>
      <c r="B30" s="748" t="s">
        <v>1388</v>
      </c>
      <c r="C30" s="730"/>
      <c r="D30" s="813"/>
      <c r="E30" s="724"/>
      <c r="F30" s="867" t="s">
        <v>102</v>
      </c>
      <c r="G30" s="867" t="s">
        <v>102</v>
      </c>
      <c r="H30" s="891"/>
    </row>
    <row r="31" spans="1:8" ht="35.1" customHeight="1">
      <c r="A31" s="728"/>
      <c r="B31" s="748" t="s">
        <v>386</v>
      </c>
      <c r="C31" s="730"/>
      <c r="D31" s="813"/>
      <c r="E31" s="724"/>
      <c r="F31" s="867" t="s">
        <v>102</v>
      </c>
      <c r="G31" s="867" t="s">
        <v>102</v>
      </c>
      <c r="H31" s="744"/>
    </row>
    <row r="32" spans="1:8" ht="50.1" customHeight="1">
      <c r="A32" s="728"/>
      <c r="B32" s="748" t="s">
        <v>111</v>
      </c>
      <c r="C32" s="770"/>
      <c r="D32" s="811"/>
      <c r="E32" s="748"/>
      <c r="F32" s="868"/>
      <c r="G32" s="868"/>
      <c r="H32" s="745"/>
    </row>
    <row r="33" spans="1:8" ht="24" customHeight="1">
      <c r="A33" s="728"/>
      <c r="B33" s="749" t="s">
        <v>1389</v>
      </c>
      <c r="C33" s="771"/>
      <c r="D33" s="812"/>
      <c r="E33" s="758" t="s">
        <v>340</v>
      </c>
      <c r="F33" s="872"/>
      <c r="G33" s="872"/>
      <c r="H33" s="892"/>
    </row>
    <row r="34" spans="1:8" ht="36" customHeight="1">
      <c r="A34" s="728"/>
      <c r="B34" s="748" t="s">
        <v>1392</v>
      </c>
      <c r="C34" s="730"/>
      <c r="D34" s="813"/>
      <c r="E34" s="748"/>
      <c r="F34" s="867" t="s">
        <v>102</v>
      </c>
      <c r="G34" s="867" t="s">
        <v>102</v>
      </c>
      <c r="H34" s="745"/>
    </row>
    <row r="35" spans="1:8" ht="51.95" customHeight="1">
      <c r="A35" s="729"/>
      <c r="B35" s="750" t="s">
        <v>711</v>
      </c>
      <c r="C35" s="729"/>
      <c r="D35" s="814"/>
      <c r="E35" s="750"/>
      <c r="F35" s="873"/>
      <c r="G35" s="881"/>
      <c r="H35" s="881"/>
    </row>
    <row r="36" spans="1:8" ht="24" customHeight="1">
      <c r="A36" s="730"/>
      <c r="B36" s="751"/>
      <c r="C36" s="751"/>
      <c r="D36" s="751"/>
      <c r="E36" s="742"/>
      <c r="F36" s="751"/>
      <c r="G36" s="751"/>
      <c r="H36" s="745"/>
    </row>
    <row r="37" spans="1:8" ht="30" customHeight="1">
      <c r="A37" s="722" t="s">
        <v>168</v>
      </c>
      <c r="B37" s="738"/>
      <c r="C37" s="738"/>
      <c r="D37" s="738"/>
      <c r="E37" s="738"/>
      <c r="F37" s="738"/>
      <c r="G37" s="738"/>
      <c r="H37" s="886"/>
    </row>
    <row r="38" spans="1:8" ht="50.1" customHeight="1">
      <c r="A38" s="723" t="s">
        <v>31</v>
      </c>
      <c r="B38" s="752" t="s">
        <v>1393</v>
      </c>
      <c r="C38" s="772" t="s">
        <v>1395</v>
      </c>
      <c r="D38" s="815"/>
      <c r="E38" s="727" t="s">
        <v>1396</v>
      </c>
      <c r="F38" s="866" t="s">
        <v>102</v>
      </c>
      <c r="G38" s="870" t="s">
        <v>102</v>
      </c>
      <c r="H38" s="890"/>
    </row>
    <row r="39" spans="1:8" ht="85.5" customHeight="1">
      <c r="A39" s="723" t="s">
        <v>750</v>
      </c>
      <c r="B39" s="752" t="s">
        <v>634</v>
      </c>
      <c r="C39" s="772" t="s">
        <v>1397</v>
      </c>
      <c r="D39" s="815"/>
      <c r="E39" s="727" t="s">
        <v>181</v>
      </c>
      <c r="F39" s="866" t="s">
        <v>102</v>
      </c>
      <c r="G39" s="870" t="s">
        <v>102</v>
      </c>
      <c r="H39" s="893"/>
    </row>
    <row r="40" spans="1:8" ht="50.1" customHeight="1">
      <c r="A40" s="723" t="s">
        <v>571</v>
      </c>
      <c r="B40" s="723" t="s">
        <v>1277</v>
      </c>
      <c r="C40" s="772" t="s">
        <v>1398</v>
      </c>
      <c r="D40" s="815"/>
      <c r="E40" s="727" t="s">
        <v>188</v>
      </c>
      <c r="F40" s="866" t="s">
        <v>102</v>
      </c>
      <c r="G40" s="870" t="s">
        <v>102</v>
      </c>
      <c r="H40" s="893"/>
    </row>
    <row r="41" spans="1:8" ht="60" customHeight="1">
      <c r="A41" s="731" t="s">
        <v>56</v>
      </c>
      <c r="B41" s="731" t="s">
        <v>1399</v>
      </c>
      <c r="C41" s="772"/>
      <c r="D41" s="815"/>
      <c r="E41" s="800" t="s">
        <v>28</v>
      </c>
      <c r="F41" s="874" t="s">
        <v>102</v>
      </c>
      <c r="G41" s="882" t="s">
        <v>102</v>
      </c>
      <c r="H41" s="894"/>
    </row>
    <row r="42" spans="1:8" ht="60" customHeight="1">
      <c r="A42" s="723" t="s">
        <v>190</v>
      </c>
      <c r="B42" s="723" t="s">
        <v>856</v>
      </c>
      <c r="C42" s="773"/>
      <c r="D42" s="816"/>
      <c r="E42" s="727" t="s">
        <v>149</v>
      </c>
      <c r="F42" s="866" t="s">
        <v>102</v>
      </c>
      <c r="G42" s="870" t="s">
        <v>102</v>
      </c>
      <c r="H42" s="893"/>
    </row>
    <row r="43" spans="1:8" ht="54.95" customHeight="1">
      <c r="A43" s="723" t="s">
        <v>191</v>
      </c>
      <c r="B43" s="723" t="s">
        <v>1400</v>
      </c>
      <c r="C43" s="772"/>
      <c r="D43" s="815"/>
      <c r="E43" s="727" t="s">
        <v>194</v>
      </c>
      <c r="F43" s="866" t="s">
        <v>102</v>
      </c>
      <c r="G43" s="870" t="s">
        <v>102</v>
      </c>
      <c r="H43" s="893"/>
    </row>
    <row r="44" spans="1:8" ht="48.95" customHeight="1">
      <c r="A44" s="731" t="s">
        <v>195</v>
      </c>
      <c r="B44" s="723" t="s">
        <v>196</v>
      </c>
      <c r="C44" s="774"/>
      <c r="D44" s="817"/>
      <c r="E44" s="800" t="s">
        <v>198</v>
      </c>
      <c r="F44" s="874" t="s">
        <v>102</v>
      </c>
      <c r="G44" s="882" t="s">
        <v>102</v>
      </c>
      <c r="H44" s="894"/>
    </row>
    <row r="45" spans="1:8" ht="94.5" customHeight="1">
      <c r="A45" s="731" t="s">
        <v>202</v>
      </c>
      <c r="B45" s="731" t="s">
        <v>1402</v>
      </c>
      <c r="C45" s="772" t="s">
        <v>153</v>
      </c>
      <c r="D45" s="815"/>
      <c r="E45" s="800" t="s">
        <v>212</v>
      </c>
      <c r="F45" s="874" t="s">
        <v>102</v>
      </c>
      <c r="G45" s="882" t="s">
        <v>102</v>
      </c>
      <c r="H45" s="894"/>
    </row>
    <row r="46" spans="1:8" ht="45" customHeight="1">
      <c r="A46" s="731" t="s">
        <v>220</v>
      </c>
      <c r="B46" s="731" t="s">
        <v>224</v>
      </c>
      <c r="C46" s="774"/>
      <c r="D46" s="817"/>
      <c r="E46" s="800" t="s">
        <v>1404</v>
      </c>
      <c r="F46" s="874" t="s">
        <v>102</v>
      </c>
      <c r="G46" s="882" t="s">
        <v>102</v>
      </c>
      <c r="H46" s="894"/>
    </row>
    <row r="47" spans="1:8" ht="50.1" customHeight="1">
      <c r="A47" s="731" t="s">
        <v>1057</v>
      </c>
      <c r="B47" s="731" t="s">
        <v>1406</v>
      </c>
      <c r="C47" s="772"/>
      <c r="D47" s="815"/>
      <c r="E47" s="800" t="s">
        <v>237</v>
      </c>
      <c r="F47" s="874" t="s">
        <v>102</v>
      </c>
      <c r="G47" s="882" t="s">
        <v>102</v>
      </c>
      <c r="H47" s="894"/>
    </row>
    <row r="48" spans="1:8" ht="39.950000000000003" customHeight="1">
      <c r="A48" s="731" t="s">
        <v>1408</v>
      </c>
      <c r="B48" s="731" t="s">
        <v>1410</v>
      </c>
      <c r="C48" s="772"/>
      <c r="D48" s="815"/>
      <c r="E48" s="800" t="s">
        <v>249</v>
      </c>
      <c r="F48" s="874" t="s">
        <v>102</v>
      </c>
      <c r="G48" s="882" t="s">
        <v>102</v>
      </c>
      <c r="H48" s="894"/>
    </row>
    <row r="49" spans="1:8" ht="65.099999999999994" customHeight="1">
      <c r="A49" s="731" t="s">
        <v>594</v>
      </c>
      <c r="B49" s="731" t="s">
        <v>1412</v>
      </c>
      <c r="C49" s="772"/>
      <c r="D49" s="815"/>
      <c r="E49" s="800" t="s">
        <v>258</v>
      </c>
      <c r="F49" s="874" t="s">
        <v>102</v>
      </c>
      <c r="G49" s="882" t="s">
        <v>102</v>
      </c>
      <c r="H49" s="894"/>
    </row>
    <row r="50" spans="1:8" ht="35.1" customHeight="1">
      <c r="A50" s="723" t="s">
        <v>263</v>
      </c>
      <c r="B50" s="723" t="s">
        <v>266</v>
      </c>
      <c r="C50" s="775"/>
      <c r="D50" s="818"/>
      <c r="E50" s="727" t="s">
        <v>1179</v>
      </c>
      <c r="F50" s="866" t="s">
        <v>102</v>
      </c>
      <c r="G50" s="870" t="s">
        <v>102</v>
      </c>
      <c r="H50" s="890"/>
    </row>
    <row r="51" spans="1:8" ht="83.25" customHeight="1">
      <c r="A51" s="732"/>
      <c r="B51" s="753" t="s">
        <v>1413</v>
      </c>
      <c r="C51" s="776" t="s">
        <v>1414</v>
      </c>
      <c r="D51" s="819"/>
      <c r="E51" s="850" t="s">
        <v>1236</v>
      </c>
      <c r="F51" s="875" t="s">
        <v>102</v>
      </c>
      <c r="G51" s="883" t="s">
        <v>102</v>
      </c>
      <c r="H51" s="895"/>
    </row>
    <row r="52" spans="1:8" ht="35.1" customHeight="1">
      <c r="A52" s="732"/>
      <c r="B52" s="753" t="s">
        <v>1416</v>
      </c>
      <c r="C52" s="777"/>
      <c r="D52" s="820"/>
      <c r="E52" s="851"/>
      <c r="F52" s="875" t="s">
        <v>102</v>
      </c>
      <c r="G52" s="883" t="s">
        <v>102</v>
      </c>
      <c r="H52" s="895"/>
    </row>
    <row r="53" spans="1:8" ht="30" customHeight="1">
      <c r="A53" s="732"/>
      <c r="B53" s="724" t="s">
        <v>1417</v>
      </c>
      <c r="C53" s="778"/>
      <c r="D53" s="821"/>
      <c r="E53" s="852"/>
      <c r="F53" s="867" t="s">
        <v>102</v>
      </c>
      <c r="G53" s="868" t="s">
        <v>102</v>
      </c>
      <c r="H53" s="732"/>
    </row>
    <row r="54" spans="1:8" ht="54.95" customHeight="1">
      <c r="A54" s="732"/>
      <c r="B54" s="724" t="s">
        <v>726</v>
      </c>
      <c r="C54" s="779"/>
      <c r="D54" s="822"/>
      <c r="E54" s="853"/>
      <c r="F54" s="867"/>
      <c r="G54" s="868"/>
      <c r="H54" s="732"/>
    </row>
    <row r="55" spans="1:8" ht="45" customHeight="1">
      <c r="A55" s="733"/>
      <c r="B55" s="754" t="s">
        <v>1418</v>
      </c>
      <c r="C55" s="780"/>
      <c r="D55" s="823"/>
      <c r="E55" s="854"/>
      <c r="F55" s="876" t="s">
        <v>102</v>
      </c>
      <c r="G55" s="884" t="s">
        <v>102</v>
      </c>
      <c r="H55" s="896"/>
    </row>
    <row r="56" spans="1:8" ht="60" customHeight="1">
      <c r="A56" s="723" t="s">
        <v>1421</v>
      </c>
      <c r="B56" s="723" t="s">
        <v>942</v>
      </c>
      <c r="C56" s="772"/>
      <c r="D56" s="815"/>
      <c r="E56" s="800" t="s">
        <v>1422</v>
      </c>
      <c r="F56" s="866" t="s">
        <v>102</v>
      </c>
      <c r="G56" s="870" t="s">
        <v>102</v>
      </c>
      <c r="H56" s="893"/>
    </row>
    <row r="57" spans="1:8" ht="50.1" customHeight="1">
      <c r="A57" s="723" t="s">
        <v>272</v>
      </c>
      <c r="B57" s="755" t="s">
        <v>400</v>
      </c>
      <c r="C57" s="775"/>
      <c r="D57" s="818"/>
      <c r="E57" s="790" t="s">
        <v>354</v>
      </c>
      <c r="F57" s="877" t="s">
        <v>102</v>
      </c>
      <c r="G57" s="869" t="s">
        <v>102</v>
      </c>
      <c r="H57" s="897"/>
    </row>
    <row r="58" spans="1:8" ht="39.950000000000003" customHeight="1">
      <c r="A58" s="732"/>
      <c r="B58" s="753" t="s">
        <v>1423</v>
      </c>
      <c r="C58" s="776" t="s">
        <v>1150</v>
      </c>
      <c r="D58" s="819"/>
      <c r="E58" s="851"/>
      <c r="F58" s="875" t="s">
        <v>102</v>
      </c>
      <c r="G58" s="883" t="s">
        <v>102</v>
      </c>
      <c r="H58" s="895"/>
    </row>
    <row r="59" spans="1:8" ht="39.950000000000003" customHeight="1">
      <c r="A59" s="733"/>
      <c r="B59" s="734" t="s">
        <v>256</v>
      </c>
      <c r="C59" s="780"/>
      <c r="D59" s="824"/>
      <c r="E59" s="855"/>
      <c r="F59" s="865" t="s">
        <v>102</v>
      </c>
      <c r="G59" s="885" t="s">
        <v>102</v>
      </c>
      <c r="H59" s="733"/>
    </row>
    <row r="60" spans="1:8" ht="39.950000000000003" customHeight="1">
      <c r="A60" s="723" t="s">
        <v>1425</v>
      </c>
      <c r="B60" s="723" t="s">
        <v>118</v>
      </c>
      <c r="C60" s="775"/>
      <c r="D60" s="818"/>
      <c r="E60" s="727" t="s">
        <v>1427</v>
      </c>
      <c r="F60" s="866" t="s">
        <v>102</v>
      </c>
      <c r="G60" s="870" t="s">
        <v>102</v>
      </c>
      <c r="H60" s="893"/>
    </row>
    <row r="61" spans="1:8" ht="38.25" customHeight="1">
      <c r="A61" s="732"/>
      <c r="B61" s="753" t="s">
        <v>1428</v>
      </c>
      <c r="C61" s="781"/>
      <c r="D61" s="825"/>
      <c r="E61" s="851"/>
      <c r="F61" s="875" t="s">
        <v>102</v>
      </c>
      <c r="G61" s="883" t="s">
        <v>102</v>
      </c>
      <c r="H61" s="895"/>
    </row>
    <row r="62" spans="1:8" ht="35.1" customHeight="1">
      <c r="A62" s="732"/>
      <c r="B62" s="753" t="s">
        <v>1147</v>
      </c>
      <c r="C62" s="781"/>
      <c r="D62" s="825"/>
      <c r="E62" s="851"/>
      <c r="F62" s="875" t="s">
        <v>102</v>
      </c>
      <c r="G62" s="883" t="s">
        <v>102</v>
      </c>
      <c r="H62" s="895"/>
    </row>
    <row r="63" spans="1:8" ht="30" customHeight="1">
      <c r="A63" s="732"/>
      <c r="B63" s="753" t="s">
        <v>1429</v>
      </c>
      <c r="C63" s="781"/>
      <c r="D63" s="825"/>
      <c r="E63" s="851"/>
      <c r="F63" s="875" t="s">
        <v>102</v>
      </c>
      <c r="G63" s="883" t="s">
        <v>102</v>
      </c>
      <c r="H63" s="895"/>
    </row>
    <row r="64" spans="1:8" ht="56.25" customHeight="1">
      <c r="A64" s="732"/>
      <c r="B64" s="753" t="s">
        <v>1430</v>
      </c>
      <c r="C64" s="776" t="s">
        <v>1431</v>
      </c>
      <c r="D64" s="819"/>
      <c r="E64" s="851"/>
      <c r="F64" s="875" t="s">
        <v>102</v>
      </c>
      <c r="G64" s="883" t="s">
        <v>102</v>
      </c>
      <c r="H64" s="895"/>
    </row>
    <row r="65" spans="1:8" ht="81" customHeight="1">
      <c r="A65" s="732"/>
      <c r="B65" s="753" t="s">
        <v>1433</v>
      </c>
      <c r="C65" s="776"/>
      <c r="D65" s="819"/>
      <c r="E65" s="851"/>
      <c r="F65" s="875" t="s">
        <v>102</v>
      </c>
      <c r="G65" s="883" t="s">
        <v>102</v>
      </c>
      <c r="H65" s="895"/>
    </row>
    <row r="66" spans="1:8" ht="92.25" customHeight="1">
      <c r="A66" s="733"/>
      <c r="B66" s="754" t="s">
        <v>1437</v>
      </c>
      <c r="C66" s="782"/>
      <c r="D66" s="826"/>
      <c r="E66" s="854"/>
      <c r="F66" s="876" t="s">
        <v>102</v>
      </c>
      <c r="G66" s="884" t="s">
        <v>102</v>
      </c>
      <c r="H66" s="898"/>
    </row>
    <row r="67" spans="1:8" ht="63" customHeight="1">
      <c r="A67" s="724" t="s">
        <v>746</v>
      </c>
      <c r="B67" s="756" t="s">
        <v>653</v>
      </c>
      <c r="C67" s="783" t="s">
        <v>1053</v>
      </c>
      <c r="D67" s="827"/>
      <c r="E67" s="856" t="s">
        <v>1439</v>
      </c>
      <c r="F67" s="878" t="s">
        <v>102</v>
      </c>
      <c r="G67" s="871" t="s">
        <v>102</v>
      </c>
      <c r="H67" s="744"/>
    </row>
    <row r="68" spans="1:8" ht="38.1" customHeight="1">
      <c r="A68" s="732"/>
      <c r="B68" s="753" t="s">
        <v>1441</v>
      </c>
      <c r="C68" s="776" t="s">
        <v>159</v>
      </c>
      <c r="D68" s="819"/>
      <c r="E68" s="857"/>
      <c r="F68" s="875" t="s">
        <v>102</v>
      </c>
      <c r="G68" s="883" t="s">
        <v>102</v>
      </c>
      <c r="H68" s="899"/>
    </row>
    <row r="69" spans="1:8" ht="51.95" customHeight="1">
      <c r="A69" s="732"/>
      <c r="B69" s="753" t="s">
        <v>1442</v>
      </c>
      <c r="C69" s="776" t="s">
        <v>1443</v>
      </c>
      <c r="D69" s="819"/>
      <c r="E69" s="857"/>
      <c r="F69" s="875" t="s">
        <v>102</v>
      </c>
      <c r="G69" s="875" t="s">
        <v>102</v>
      </c>
      <c r="H69" s="895"/>
    </row>
    <row r="70" spans="1:8" ht="60" customHeight="1">
      <c r="A70" s="732"/>
      <c r="B70" s="753" t="s">
        <v>1444</v>
      </c>
      <c r="C70" s="776" t="s">
        <v>1445</v>
      </c>
      <c r="D70" s="819"/>
      <c r="E70" s="857"/>
      <c r="F70" s="875" t="s">
        <v>102</v>
      </c>
      <c r="G70" s="875" t="s">
        <v>102</v>
      </c>
      <c r="H70" s="899"/>
    </row>
    <row r="71" spans="1:8" ht="50.1" customHeight="1">
      <c r="A71" s="732"/>
      <c r="B71" s="756" t="s">
        <v>1235</v>
      </c>
      <c r="C71" s="784"/>
      <c r="D71" s="828"/>
      <c r="E71" s="858"/>
      <c r="F71" s="878" t="s">
        <v>102</v>
      </c>
      <c r="G71" s="878" t="s">
        <v>102</v>
      </c>
      <c r="H71" s="895"/>
    </row>
    <row r="72" spans="1:8" ht="50.1" customHeight="1">
      <c r="A72" s="733"/>
      <c r="B72" s="734" t="s">
        <v>1436</v>
      </c>
      <c r="C72" s="785"/>
      <c r="D72" s="829"/>
      <c r="E72" s="859"/>
      <c r="F72" s="865" t="s">
        <v>102</v>
      </c>
      <c r="G72" s="865" t="s">
        <v>102</v>
      </c>
      <c r="H72" s="881"/>
    </row>
    <row r="73" spans="1:8" ht="99.95" customHeight="1">
      <c r="A73" s="723" t="s">
        <v>803</v>
      </c>
      <c r="B73" s="731" t="s">
        <v>602</v>
      </c>
      <c r="C73" s="772"/>
      <c r="D73" s="815"/>
      <c r="E73" s="860" t="s">
        <v>362</v>
      </c>
      <c r="F73" s="874" t="s">
        <v>102</v>
      </c>
      <c r="G73" s="882" t="s">
        <v>102</v>
      </c>
      <c r="H73" s="737"/>
    </row>
    <row r="74" spans="1:8" ht="42" customHeight="1">
      <c r="A74" s="731" t="s">
        <v>623</v>
      </c>
      <c r="B74" s="734" t="s">
        <v>1446</v>
      </c>
      <c r="C74" s="786"/>
      <c r="D74" s="830"/>
      <c r="E74" s="861" t="s">
        <v>626</v>
      </c>
      <c r="F74" s="865" t="s">
        <v>102</v>
      </c>
      <c r="G74" s="885" t="s">
        <v>102</v>
      </c>
      <c r="H74" s="873"/>
    </row>
    <row r="75" spans="1:8" ht="20.45" customHeight="1">
      <c r="A75" s="723" t="s">
        <v>384</v>
      </c>
      <c r="B75" s="723" t="s">
        <v>1315</v>
      </c>
      <c r="C75" s="787" t="s">
        <v>1448</v>
      </c>
      <c r="D75" s="831"/>
      <c r="E75" s="752" t="s">
        <v>1449</v>
      </c>
      <c r="F75" s="866" t="s">
        <v>102</v>
      </c>
      <c r="G75" s="866" t="s">
        <v>102</v>
      </c>
      <c r="H75" s="866"/>
    </row>
    <row r="76" spans="1:8" ht="118.9" customHeight="1">
      <c r="A76" s="732"/>
      <c r="B76" s="756" t="s">
        <v>1450</v>
      </c>
      <c r="C76" s="788"/>
      <c r="D76" s="832"/>
      <c r="E76" s="747"/>
      <c r="F76" s="878"/>
      <c r="G76" s="878"/>
      <c r="H76" s="878"/>
    </row>
    <row r="77" spans="1:8" ht="170.1" customHeight="1">
      <c r="A77" s="732"/>
      <c r="B77" s="747" t="s">
        <v>141</v>
      </c>
      <c r="C77" s="789" t="s">
        <v>790</v>
      </c>
      <c r="D77" s="833"/>
      <c r="E77" s="856"/>
      <c r="F77" s="878"/>
      <c r="G77" s="871"/>
      <c r="H77" s="900"/>
    </row>
    <row r="78" spans="1:8" ht="54.95" customHeight="1">
      <c r="A78" s="723" t="s">
        <v>633</v>
      </c>
      <c r="B78" s="723" t="s">
        <v>67</v>
      </c>
      <c r="C78" s="790"/>
      <c r="D78" s="834"/>
      <c r="E78" s="727" t="s">
        <v>247</v>
      </c>
      <c r="F78" s="866" t="s">
        <v>102</v>
      </c>
      <c r="G78" s="870" t="s">
        <v>102</v>
      </c>
      <c r="H78" s="893"/>
    </row>
    <row r="79" spans="1:8" ht="30" customHeight="1">
      <c r="A79" s="734"/>
      <c r="B79" s="754" t="s">
        <v>1451</v>
      </c>
      <c r="C79" s="791"/>
      <c r="D79" s="835"/>
      <c r="E79" s="854"/>
      <c r="F79" s="876" t="s">
        <v>102</v>
      </c>
      <c r="G79" s="884" t="s">
        <v>102</v>
      </c>
      <c r="H79" s="896"/>
    </row>
    <row r="80" spans="1:8" ht="38.1" customHeight="1">
      <c r="A80" s="723" t="s">
        <v>1453</v>
      </c>
      <c r="B80" s="723" t="s">
        <v>1454</v>
      </c>
      <c r="C80" s="792" t="s">
        <v>1455</v>
      </c>
      <c r="D80" s="836"/>
      <c r="E80" s="727" t="s">
        <v>973</v>
      </c>
      <c r="F80" s="866" t="s">
        <v>102</v>
      </c>
      <c r="G80" s="870" t="s">
        <v>102</v>
      </c>
      <c r="H80" s="890"/>
    </row>
    <row r="81" spans="1:8" ht="92.25" customHeight="1">
      <c r="A81" s="732"/>
      <c r="B81" s="749" t="s">
        <v>1024</v>
      </c>
      <c r="C81" s="768" t="s">
        <v>1456</v>
      </c>
      <c r="D81" s="809"/>
      <c r="E81" s="852"/>
      <c r="F81" s="879" t="s">
        <v>102</v>
      </c>
      <c r="G81" s="872" t="s">
        <v>102</v>
      </c>
      <c r="H81" s="901"/>
    </row>
    <row r="82" spans="1:8" ht="45" customHeight="1">
      <c r="A82" s="731" t="s">
        <v>1457</v>
      </c>
      <c r="B82" s="731" t="s">
        <v>1460</v>
      </c>
      <c r="C82" s="793"/>
      <c r="D82" s="837"/>
      <c r="E82" s="800" t="s">
        <v>743</v>
      </c>
      <c r="F82" s="874" t="s">
        <v>102</v>
      </c>
      <c r="G82" s="882" t="s">
        <v>102</v>
      </c>
      <c r="H82" s="902"/>
    </row>
    <row r="83" spans="1:8" ht="35.1" customHeight="1">
      <c r="A83" s="723" t="s">
        <v>437</v>
      </c>
      <c r="B83" s="755" t="s">
        <v>427</v>
      </c>
      <c r="C83" s="794"/>
      <c r="D83" s="838"/>
      <c r="E83" s="790" t="s">
        <v>1022</v>
      </c>
      <c r="F83" s="877" t="s">
        <v>102</v>
      </c>
      <c r="G83" s="869" t="s">
        <v>102</v>
      </c>
      <c r="H83" s="903"/>
    </row>
    <row r="84" spans="1:8" ht="30" customHeight="1">
      <c r="A84" s="732"/>
      <c r="B84" s="724" t="s">
        <v>1461</v>
      </c>
      <c r="C84" s="795"/>
      <c r="D84" s="839"/>
      <c r="E84" s="856" t="s">
        <v>1354</v>
      </c>
      <c r="F84" s="878" t="s">
        <v>102</v>
      </c>
      <c r="G84" s="871" t="s">
        <v>102</v>
      </c>
      <c r="H84" s="732"/>
    </row>
    <row r="85" spans="1:8" ht="126.6" customHeight="1">
      <c r="A85" s="732"/>
      <c r="B85" s="724" t="s">
        <v>1462</v>
      </c>
      <c r="C85" s="796"/>
      <c r="D85" s="840"/>
      <c r="E85" s="853" t="s">
        <v>37</v>
      </c>
      <c r="F85" s="878" t="s">
        <v>102</v>
      </c>
      <c r="G85" s="871" t="s">
        <v>102</v>
      </c>
      <c r="H85" s="732"/>
    </row>
    <row r="86" spans="1:8" ht="24" customHeight="1">
      <c r="A86" s="732"/>
      <c r="B86" s="749" t="s">
        <v>846</v>
      </c>
      <c r="C86" s="797"/>
      <c r="D86" s="841"/>
      <c r="E86" s="852" t="s">
        <v>1463</v>
      </c>
      <c r="F86" s="879"/>
      <c r="G86" s="872"/>
      <c r="H86" s="904"/>
    </row>
    <row r="87" spans="1:8" ht="57.95" customHeight="1">
      <c r="A87" s="732"/>
      <c r="B87" s="756" t="s">
        <v>299</v>
      </c>
      <c r="C87" s="795"/>
      <c r="D87" s="839"/>
      <c r="E87" s="862"/>
      <c r="F87" s="867" t="s">
        <v>102</v>
      </c>
      <c r="G87" s="868" t="s">
        <v>102</v>
      </c>
      <c r="H87" s="905"/>
    </row>
    <row r="88" spans="1:8" ht="48" customHeight="1">
      <c r="A88" s="732"/>
      <c r="B88" s="749" t="s">
        <v>65</v>
      </c>
      <c r="C88" s="795"/>
      <c r="D88" s="839"/>
      <c r="E88" s="852" t="s">
        <v>880</v>
      </c>
      <c r="F88" s="875" t="s">
        <v>102</v>
      </c>
      <c r="G88" s="875" t="s">
        <v>102</v>
      </c>
      <c r="H88" s="901"/>
    </row>
    <row r="89" spans="1:8" ht="48" customHeight="1">
      <c r="A89" s="732"/>
      <c r="B89" s="757" t="s">
        <v>2</v>
      </c>
      <c r="C89" s="798"/>
      <c r="D89" s="842"/>
      <c r="E89" s="854"/>
      <c r="F89" s="876" t="s">
        <v>102</v>
      </c>
      <c r="G89" s="876" t="s">
        <v>102</v>
      </c>
      <c r="H89" s="898"/>
    </row>
    <row r="90" spans="1:8" ht="33" customHeight="1">
      <c r="A90" s="732"/>
      <c r="B90" s="758" t="s">
        <v>104</v>
      </c>
      <c r="C90" s="797"/>
      <c r="D90" s="841"/>
      <c r="E90" s="852" t="s">
        <v>1464</v>
      </c>
      <c r="F90" s="879" t="s">
        <v>102</v>
      </c>
      <c r="G90" s="879" t="s">
        <v>102</v>
      </c>
      <c r="H90" s="904"/>
    </row>
    <row r="91" spans="1:8" ht="174.95" customHeight="1">
      <c r="A91" s="732"/>
      <c r="B91" s="748" t="s">
        <v>1467</v>
      </c>
      <c r="C91" s="795"/>
      <c r="D91" s="839"/>
      <c r="E91" s="856"/>
      <c r="F91" s="865" t="s">
        <v>102</v>
      </c>
      <c r="G91" s="865" t="s">
        <v>102</v>
      </c>
      <c r="H91" s="900"/>
    </row>
    <row r="92" spans="1:8" ht="57.6" customHeight="1">
      <c r="A92" s="723" t="s">
        <v>1469</v>
      </c>
      <c r="B92" s="723" t="s">
        <v>216</v>
      </c>
      <c r="C92" s="799"/>
      <c r="D92" s="843"/>
      <c r="E92" s="727" t="s">
        <v>255</v>
      </c>
      <c r="F92" s="866" t="s">
        <v>102</v>
      </c>
      <c r="G92" s="870" t="s">
        <v>102</v>
      </c>
      <c r="H92" s="890"/>
    </row>
    <row r="93" spans="1:8" ht="45" customHeight="1">
      <c r="A93" s="733"/>
      <c r="B93" s="754" t="s">
        <v>1470</v>
      </c>
      <c r="C93" s="780"/>
      <c r="D93" s="824"/>
      <c r="E93" s="854" t="s">
        <v>1471</v>
      </c>
      <c r="F93" s="876" t="s">
        <v>102</v>
      </c>
      <c r="G93" s="884" t="s">
        <v>102</v>
      </c>
      <c r="H93" s="896"/>
    </row>
    <row r="94" spans="1:8" ht="50.1" customHeight="1">
      <c r="A94" s="723" t="s">
        <v>57</v>
      </c>
      <c r="B94" s="755" t="s">
        <v>1472</v>
      </c>
      <c r="C94" s="790"/>
      <c r="D94" s="834"/>
      <c r="E94" s="790" t="s">
        <v>457</v>
      </c>
      <c r="F94" s="877" t="s">
        <v>102</v>
      </c>
      <c r="G94" s="877" t="s">
        <v>102</v>
      </c>
      <c r="H94" s="897"/>
    </row>
    <row r="95" spans="1:8" ht="60" customHeight="1">
      <c r="A95" s="732"/>
      <c r="B95" s="748" t="s">
        <v>749</v>
      </c>
      <c r="C95" s="782" t="s">
        <v>1473</v>
      </c>
      <c r="D95" s="826"/>
      <c r="E95" s="853"/>
      <c r="F95" s="876" t="s">
        <v>102</v>
      </c>
      <c r="G95" s="876" t="s">
        <v>102</v>
      </c>
      <c r="H95" s="732"/>
    </row>
    <row r="96" spans="1:8" ht="35.1" customHeight="1">
      <c r="A96" s="731" t="s">
        <v>467</v>
      </c>
      <c r="B96" s="759" t="s">
        <v>55</v>
      </c>
      <c r="C96" s="793"/>
      <c r="D96" s="837"/>
      <c r="E96" s="800" t="s">
        <v>208</v>
      </c>
      <c r="F96" s="874" t="s">
        <v>102</v>
      </c>
      <c r="G96" s="874" t="s">
        <v>102</v>
      </c>
      <c r="H96" s="894"/>
    </row>
    <row r="97" spans="1:8" ht="50.1" customHeight="1">
      <c r="A97" s="731" t="s">
        <v>791</v>
      </c>
      <c r="B97" s="760" t="s">
        <v>1475</v>
      </c>
      <c r="C97" s="793"/>
      <c r="D97" s="837"/>
      <c r="E97" s="800" t="s">
        <v>481</v>
      </c>
      <c r="F97" s="874" t="s">
        <v>102</v>
      </c>
      <c r="G97" s="874" t="s">
        <v>102</v>
      </c>
      <c r="H97" s="894"/>
    </row>
    <row r="98" spans="1:8" ht="50.1" customHeight="1">
      <c r="A98" s="723" t="s">
        <v>483</v>
      </c>
      <c r="B98" s="723" t="s">
        <v>302</v>
      </c>
      <c r="C98" s="764" t="s">
        <v>140</v>
      </c>
      <c r="D98" s="805"/>
      <c r="E98" s="727" t="s">
        <v>486</v>
      </c>
      <c r="F98" s="866" t="s">
        <v>102</v>
      </c>
      <c r="G98" s="866" t="s">
        <v>102</v>
      </c>
      <c r="H98" s="890"/>
    </row>
    <row r="99" spans="1:8" ht="47.25" customHeight="1">
      <c r="A99" s="732"/>
      <c r="B99" s="724" t="s">
        <v>1476</v>
      </c>
      <c r="C99" s="795"/>
      <c r="D99" s="839"/>
      <c r="E99" s="853"/>
      <c r="F99" s="867"/>
      <c r="G99" s="867"/>
      <c r="H99" s="905"/>
    </row>
    <row r="100" spans="1:8" ht="24" customHeight="1">
      <c r="A100" s="732"/>
      <c r="B100" s="749" t="s">
        <v>157</v>
      </c>
      <c r="C100" s="780"/>
      <c r="D100" s="824"/>
      <c r="E100" s="854"/>
      <c r="F100" s="876" t="s">
        <v>102</v>
      </c>
      <c r="G100" s="876" t="s">
        <v>102</v>
      </c>
      <c r="H100" s="896"/>
    </row>
    <row r="101" spans="1:8" ht="69.95" customHeight="1">
      <c r="A101" s="723" t="s">
        <v>502</v>
      </c>
      <c r="B101" s="755" t="s">
        <v>1478</v>
      </c>
      <c r="C101" s="790" t="s">
        <v>1178</v>
      </c>
      <c r="D101" s="834"/>
      <c r="E101" s="790" t="s">
        <v>506</v>
      </c>
      <c r="F101" s="877" t="s">
        <v>102</v>
      </c>
      <c r="G101" s="877" t="s">
        <v>102</v>
      </c>
      <c r="H101" s="890"/>
    </row>
    <row r="102" spans="1:8" ht="56.1" customHeight="1">
      <c r="A102" s="732"/>
      <c r="B102" s="753" t="s">
        <v>1480</v>
      </c>
      <c r="C102" s="781"/>
      <c r="D102" s="825"/>
      <c r="E102" s="851"/>
      <c r="F102" s="875" t="s">
        <v>102</v>
      </c>
      <c r="G102" s="875" t="s">
        <v>102</v>
      </c>
      <c r="H102" s="899"/>
    </row>
    <row r="103" spans="1:8" ht="35.1" customHeight="1">
      <c r="A103" s="733"/>
      <c r="B103" s="734" t="s">
        <v>650</v>
      </c>
      <c r="C103" s="780"/>
      <c r="D103" s="824"/>
      <c r="E103" s="853"/>
      <c r="F103" s="867" t="s">
        <v>102</v>
      </c>
      <c r="G103" s="867" t="s">
        <v>102</v>
      </c>
      <c r="H103" s="873"/>
    </row>
    <row r="104" spans="1:8" ht="30" customHeight="1">
      <c r="A104" s="723" t="s">
        <v>171</v>
      </c>
      <c r="B104" s="761" t="s">
        <v>523</v>
      </c>
      <c r="C104" s="800" t="s">
        <v>1481</v>
      </c>
      <c r="D104" s="760"/>
      <c r="E104" s="727" t="s">
        <v>526</v>
      </c>
      <c r="F104" s="866" t="s">
        <v>102</v>
      </c>
      <c r="G104" s="866" t="s">
        <v>102</v>
      </c>
      <c r="H104" s="893"/>
    </row>
    <row r="105" spans="1:8" ht="30" customHeight="1">
      <c r="A105" s="723" t="s">
        <v>527</v>
      </c>
      <c r="B105" s="755" t="s">
        <v>308</v>
      </c>
      <c r="C105" s="790" t="s">
        <v>1482</v>
      </c>
      <c r="D105" s="834"/>
      <c r="E105" s="790" t="s">
        <v>1301</v>
      </c>
      <c r="F105" s="877" t="s">
        <v>102</v>
      </c>
      <c r="G105" s="877" t="s">
        <v>102</v>
      </c>
      <c r="H105" s="897"/>
    </row>
    <row r="106" spans="1:8" ht="102" customHeight="1">
      <c r="A106" s="733"/>
      <c r="B106" s="750" t="s">
        <v>1483</v>
      </c>
      <c r="C106" s="780"/>
      <c r="D106" s="824"/>
      <c r="E106" s="863"/>
      <c r="F106" s="865" t="s">
        <v>102</v>
      </c>
      <c r="G106" s="865" t="s">
        <v>102</v>
      </c>
      <c r="H106" s="873"/>
    </row>
    <row r="107" spans="1:8">
      <c r="A107" s="735"/>
      <c r="C107" s="801"/>
      <c r="D107" s="801"/>
      <c r="E107" s="801"/>
    </row>
    <row r="108" spans="1:8">
      <c r="A108" s="735"/>
      <c r="C108" s="801"/>
      <c r="D108" s="801"/>
      <c r="E108" s="801"/>
    </row>
    <row r="109" spans="1:8">
      <c r="A109" s="735"/>
      <c r="C109" s="801"/>
      <c r="D109" s="801"/>
      <c r="E109" s="801"/>
    </row>
    <row r="110" spans="1:8">
      <c r="H110" s="906"/>
    </row>
  </sheetData>
  <mergeCells count="101">
    <mergeCell ref="A1:H1"/>
    <mergeCell ref="B3:C3"/>
    <mergeCell ref="B4:C4"/>
    <mergeCell ref="B5:C5"/>
    <mergeCell ref="A6:G6"/>
    <mergeCell ref="F7:G7"/>
    <mergeCell ref="A9:H9"/>
    <mergeCell ref="C17:D17"/>
    <mergeCell ref="A25:H25"/>
    <mergeCell ref="A26:H26"/>
    <mergeCell ref="A37:H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A7:A8"/>
    <mergeCell ref="B7:B8"/>
    <mergeCell ref="C7:D8"/>
    <mergeCell ref="E7:E8"/>
    <mergeCell ref="H7:H8"/>
    <mergeCell ref="A10:A11"/>
    <mergeCell ref="E10:E11"/>
    <mergeCell ref="H11:H12"/>
    <mergeCell ref="H13:H14"/>
    <mergeCell ref="C27:D28"/>
    <mergeCell ref="C29:D32"/>
    <mergeCell ref="E29:E31"/>
    <mergeCell ref="C33:D35"/>
    <mergeCell ref="E33:E34"/>
    <mergeCell ref="C75:D76"/>
    <mergeCell ref="E75:E76"/>
    <mergeCell ref="F75:F76"/>
    <mergeCell ref="G75:G76"/>
    <mergeCell ref="H75:H76"/>
    <mergeCell ref="E86:E87"/>
    <mergeCell ref="E90:E91"/>
    <mergeCell ref="H98:H99"/>
    <mergeCell ref="C10:D16"/>
    <mergeCell ref="C18:D24"/>
  </mergeCells>
  <phoneticPr fontId="4"/>
  <dataValidations count="1">
    <dataValidation type="list" allowBlank="1" showDropDown="0" showInputMessage="1" showErrorMessage="1" sqref="F15:G15 F30:G31 F34:G34 F17:G18 F10:G10 F27:G27 F100:G106 F38:G75 F78:G85 F87:G98">
      <formula1>$I$7:$I$8</formula1>
    </dataValidation>
  </dataValidations>
  <printOptions horizontalCentered="1"/>
  <pageMargins left="0.39370078740157483" right="0.39370078740157483" top="0.78740157480314965" bottom="0.43307086614173218" header="0.59055118110236227" footer="0.27559055118110237"/>
  <pageSetup paperSize="9" scale="75" fitToWidth="1" fitToHeight="13" orientation="portrait" usePrinterDefaults="1" horizontalDpi="300" verticalDpi="300" r:id="rId1"/>
  <headerFooter alignWithMargins="0">
    <oddFooter>&amp;R&amp;P</oddFooter>
  </headerFooter>
  <rowBreaks count="5" manualBreakCount="5">
    <brk id="25" max="7" man="1"/>
    <brk id="47" max="7" man="1"/>
    <brk id="66" max="7" man="1"/>
    <brk id="79" max="7" man="1"/>
    <brk id="96" max="7"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訪問介護</vt:lpstr>
      <vt:lpstr>訪問入浴介護</vt:lpstr>
      <vt:lpstr>訪問看護</vt:lpstr>
      <vt:lpstr>訪問リハ</vt:lpstr>
      <vt:lpstr>通所介護</vt:lpstr>
      <vt:lpstr>通所リハ</vt:lpstr>
      <vt:lpstr>短期入所生活</vt:lpstr>
      <vt:lpstr>特定施設</vt:lpstr>
      <vt:lpstr>福祉用具貸与</vt:lpstr>
      <vt:lpstr>福祉用具販売</vt:lpstr>
      <vt:lpstr>介護老人福祉施設（ユニット）</vt:lpstr>
      <vt:lpstr>介護老人福祉施設（従来型）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2023-03-24T11:03:19Z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2023-03-24T11:03:19Z</vt:filetime>
  </property>
</Properties>
</file>