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98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<sst xmlns="http://schemas.openxmlformats.org/spreadsheetml/2006/main" count="76" uniqueCount="39">
  <si>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</si>
  <si>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</si>
  <si>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</si>
  <si>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</si>
  <si>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</si>
  <si>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</si>
  <si>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</si>
  <si>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</si>
  <si>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</si>
  <si>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</si>
  <si>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</si>
  <si>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</si>
  <si>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</si>
  <si>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</si>
  <si>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</si>
  <si>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</si>
  <si>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</si>
  <si>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</si>
  <si>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</si>
  <si>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</si>
  <si>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</si>
  <si>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</si>
  <si>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</si>
  <si>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</si>
  <si>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</si>
  <si>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</si>
  <si>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</si>
  <si>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</si>
  <si>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</si>
  <si>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防炎カーペット</t>
  </si>
  <si>
    <t>カーペット　6畳</t>
  </si>
  <si>
    <t>東リ　マスターフル　MF4113　江戸間　防炎ラベル付き</t>
  </si>
  <si>
    <t>保育園　防炎カーペット</t>
  </si>
  <si>
    <t>こども未来部保育・幼稚園課</t>
  </si>
  <si>
    <t>別紙配付表のとおり　平日17時以降・土日の納入不可</t>
  </si>
  <si>
    <t>枚</t>
  </si>
  <si>
    <t>カーペット　8畳</t>
  </si>
  <si>
    <t>・・・外1件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</si>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</sst>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8982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82!A1" display="898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8982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2022-12-07T23:54:08Z</dcterms:created>
  <dcterms:modified xsi:type="dcterms:W3CDTF">2022-12-07T23:54:09Z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