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915" sheetId="2" r:id="rId2"/>
    <sheet name="898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<sst xmlns="http://schemas.openxmlformats.org/spreadsheetml/2006/main" count="135" uniqueCount="43">
  <si>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</si>
  <si>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</si>
  <si>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</si>
  <si>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</si>
  <si>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</si>
  <si>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</si>
  <si>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</si>
  <si>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</si>
  <si>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</si>
  <si>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</si>
  <si>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</si>
  <si>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</si>
  <si>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</si>
  <si>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</si>
  <si>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</si>
  <si>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</si>
  <si>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</si>
  <si>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</si>
  <si>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</si>
  <si>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</si>
  <si>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</si>
  <si>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</si>
  <si>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</si>
  <si>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</si>
  <si>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</si>
  <si>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</si>
  <si>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</si>
  <si>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</si>
  <si>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</si>
  <si>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〔古里小　スマート液晶視力計　架台セット〕</t>
  </si>
  <si>
    <t>スマート液晶視力計　架台セット</t>
  </si>
  <si>
    <t>ニット―　４２０８－４９１　保健室搬入含</t>
  </si>
  <si>
    <t>〔古里小　スマート液晶視力計　架台セット〕</t>
  </si>
  <si>
    <t>教育委員会学校教育課古里小学校</t>
  </si>
  <si>
    <t>台</t>
  </si>
  <si>
    <t>デジタルカメラ</t>
  </si>
  <si>
    <t>Canon　IXY200　シルバー</t>
  </si>
  <si>
    <t>デジタルカメラ（戸隠公民館、大岡公民館分）</t>
  </si>
  <si>
    <t>教育委員会家庭・地域学びの課</t>
  </si>
  <si>
    <t>デジタルカメラ</t>
  </si>
  <si>
    <t>Canon　IXY200　シルバー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</si>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</sst>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8981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15!A1" display="8915"/>
    <hyperlink ref="B12" location="8981!A1" display="89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2022-12-07T23:54:23Z</dcterms:created>
  <dcterms:modified xsi:type="dcterms:W3CDTF">2022-12-07T23:54:24Z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