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06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<sst xmlns="http://schemas.openxmlformats.org/spreadsheetml/2006/main" count="72" uniqueCount="36">
  <si>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</si>
  <si>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</si>
  <si>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</si>
  <si>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</si>
  <si>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</si>
  <si>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</si>
  <si>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</si>
  <si>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</si>
  <si>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</si>
  <si>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</si>
  <si>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</si>
  <si>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</si>
  <si>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</si>
  <si>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</si>
  <si>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</si>
  <si>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</si>
  <si>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</si>
  <si>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</si>
  <si>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</si>
  <si>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</si>
  <si>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</si>
  <si>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</si>
  <si>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</si>
  <si>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</si>
  <si>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</si>
  <si>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</si>
  <si>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</si>
  <si>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</si>
  <si>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</si>
  <si>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緑ヶ丘小　電動自転車</t>
  </si>
  <si>
    <t>パナソニック電動自転車</t>
  </si>
  <si>
    <t>ビビＬ　ＢＥ-ＦＬ６３１　２６インチ　Ｒ（ベリールージュ）（防犯登録代を含む）</t>
  </si>
  <si>
    <t>緑ヶ丘小　電動自転車</t>
  </si>
  <si>
    <t>教育委員会学校教育課緑ケ丘小学校</t>
  </si>
  <si>
    <t>台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</si>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</sst>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9060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060!A1" display="906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2022-12-07T23:54:31Z</dcterms:created>
  <dcterms:modified xsi:type="dcterms:W3CDTF">2022-12-07T23:54:32Z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