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850" sheetId="2" r:id="rId2"/>
    <sheet name="8900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<sst xmlns="http://schemas.openxmlformats.org/spreadsheetml/2006/main" count="142" uniqueCount="50">
  <si>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</si>
  <si>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</si>
  <si>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</si>
  <si>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</si>
  <si>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</si>
  <si>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</si>
  <si>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</si>
  <si>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</si>
  <si>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</si>
  <si>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</si>
  <si>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</si>
  <si>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</si>
  <si>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</si>
  <si>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</si>
  <si>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</si>
  <si>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</si>
  <si>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</si>
  <si>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</si>
  <si>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</si>
  <si>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</si>
  <si>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</si>
  <si>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</si>
  <si>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</si>
  <si>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</si>
  <si>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</si>
  <si>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</si>
  <si>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</si>
  <si>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</si>
  <si>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</si>
  <si>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「墜落制止用器具」胴ベルト</t>
  </si>
  <si>
    <t>仕様書のとおり</t>
  </si>
  <si>
    <t>「墜落制止用器具」胴ベルト</t>
  </si>
  <si>
    <t>消防局警防課</t>
  </si>
  <si>
    <t>式</t>
  </si>
  <si>
    <t>面体</t>
  </si>
  <si>
    <t>重松製作所　HM-12-1シリーズ　電動送風機形ホースマスク用部品　CS-1</t>
  </si>
  <si>
    <t>個</t>
  </si>
  <si>
    <t>電動送風機形ホースマスク用面体　ほか</t>
  </si>
  <si>
    <t>環境部生活環境課</t>
  </si>
  <si>
    <t>環境部生活環境課衛生センター</t>
  </si>
  <si>
    <t>面体</t>
  </si>
  <si>
    <t>重松製作所　HM-12-1シリーズ　電動送風機形ホースマスク用部品　CS-1</t>
  </si>
  <si>
    <t>個</t>
  </si>
  <si>
    <t>腰バンド</t>
  </si>
  <si>
    <t>重松製作所　HM-12-1シリーズ　電動送風機形ホースマスク用部品　HM-120</t>
  </si>
  <si>
    <t>ビニルホース</t>
  </si>
  <si>
    <t>重松製作所　HM-12-1シリーズ　電動送風機形ホースマスク用部品　10ｍ　Φ16/22</t>
  </si>
  <si>
    <t>本</t>
  </si>
  <si>
    <t>・・・外2件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</si>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</sst>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8850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8900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48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850!A1" display="8850"/>
    <hyperlink ref="B12" location="8900!A1" display="890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8850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8900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44939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47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2022-12-07T23:54:34Z</dcterms:created>
  <dcterms:modified xsi:type="dcterms:W3CDTF">2022-12-07T23:54:37Z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