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087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<sst xmlns="http://schemas.openxmlformats.org/spreadsheetml/2006/main" count="72" uniqueCount="36">
  <si>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</si>
  <si>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</si>
  <si>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</si>
  <si>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</si>
  <si>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</si>
  <si>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</si>
  <si>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</si>
  <si>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</si>
  <si>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</si>
  <si>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</si>
  <si>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</si>
  <si>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</si>
  <si>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</si>
  <si>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</si>
  <si>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</si>
  <si>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</si>
  <si>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</si>
  <si>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</si>
  <si>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</si>
  <si>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</si>
  <si>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</si>
  <si>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</si>
  <si>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</si>
  <si>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</si>
  <si>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</si>
  <si>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</si>
  <si>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</si>
  <si>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</si>
  <si>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</si>
  <si>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折りたたみ式簡易ベッド</t>
  </si>
  <si>
    <t>（株）ナチュラム　レバー式GIコット（スチール）　詳細は別紙仕様書のとおり</t>
  </si>
  <si>
    <t>折りたたみ式簡易ベッド</t>
  </si>
  <si>
    <t>総務部危機管理防災課</t>
  </si>
  <si>
    <t>市指定28箇所（別紙一覧表のとおり）</t>
  </si>
  <si>
    <t>セット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</si>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</sst>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44949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10087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28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087!A1" display="1008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10087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28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2023-01-19T01:32:55Z</dcterms:created>
  <dcterms:modified xsi:type="dcterms:W3CDTF">2023-01-19T01:32:56Z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