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74" sheetId="2" r:id="rId2"/>
    <sheet name="10144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<sst xmlns="http://schemas.openxmlformats.org/spreadsheetml/2006/main" count="139" uniqueCount="48">
  <si>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</si>
  <si>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</si>
  <si>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</si>
  <si>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</si>
  <si>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</si>
  <si>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</si>
  <si>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</si>
  <si>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</si>
  <si>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</si>
  <si>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</si>
  <si>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</si>
  <si>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</si>
  <si>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</si>
  <si>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</si>
  <si>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</si>
  <si>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</si>
  <si>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</si>
  <si>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</si>
  <si>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</si>
  <si>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</si>
  <si>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</si>
  <si>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</si>
  <si>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</si>
  <si>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</si>
  <si>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</si>
  <si>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</si>
  <si>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</si>
  <si>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</si>
  <si>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</si>
  <si>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消火器（真田宝物館）</t>
  </si>
  <si>
    <t>粉末（ABC）蓄圧式消火器</t>
  </si>
  <si>
    <t>10型　旧器の廃棄処分費（廃棄数12本）を含む。リサイクルシール代を除いた価格で見積もること。新旧品のシールは標準的価格で別途払い。</t>
  </si>
  <si>
    <t>消火器（真田宝物館）</t>
  </si>
  <si>
    <t>教育委員会文化財課</t>
  </si>
  <si>
    <t>教育委員会文化財課松代文化施設等管理事務所</t>
  </si>
  <si>
    <t>本</t>
  </si>
  <si>
    <t>強化液（中性）蓄圧式消火器</t>
  </si>
  <si>
    <t>3型　旧器の廃棄処分費（廃棄数6本）を含む。リサイクルシール代を除いた価格で見積もること。新旧品のシールは標準的価格で別途払い。</t>
  </si>
  <si>
    <t>・・・外1件</t>
  </si>
  <si>
    <t>粉末蓄圧式消火器</t>
  </si>
  <si>
    <t>10型 2023年製 リサイクルシールを除いた価格で見積 シールは標準的価格で別途支払、旧品(９本 リサイクルシール付)処分含む　落札後納入日等職員課と要打合せ</t>
  </si>
  <si>
    <t>消火器</t>
  </si>
  <si>
    <t>総務部職員課</t>
  </si>
  <si>
    <t>長野市職員会館</t>
  </si>
  <si>
    <t>粉末蓄圧式消火器</t>
  </si>
  <si>
    <t>10型 2023年製 リサイクルシールを除いた価格で見積 シールは標準的価格で別途支払、旧品(９本 リサイクルシール付)処分含む　落札後納入日等職員課と要打合せ</t>
  </si>
  <si>
    <t>本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</si>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</sst>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10074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10144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9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74!A1" display="10074"/>
    <hyperlink ref="B12" location="10144!A1" display="1014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2023-01-19T01:33:45Z</dcterms:created>
  <dcterms:modified xsi:type="dcterms:W3CDTF">2023-01-19T01:33:46Z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