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909" sheetId="2" r:id="rId2"/>
    <sheet name="10942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<sst xmlns="http://schemas.openxmlformats.org/spreadsheetml/2006/main" count="139" uniqueCount="48">
  <si>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</si>
  <si>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</si>
  <si>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</si>
  <si>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</si>
  <si>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</si>
  <si>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</si>
  <si>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</si>
  <si>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</si>
  <si>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</si>
  <si>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</si>
  <si>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</si>
  <si>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</si>
  <si>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</si>
  <si>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</si>
  <si>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</si>
  <si>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</si>
  <si>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</si>
  <si>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</si>
  <si>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</si>
  <si>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</si>
  <si>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</si>
  <si>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</si>
  <si>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</si>
  <si>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</si>
  <si>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</si>
  <si>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</si>
  <si>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</si>
  <si>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</si>
  <si>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</si>
  <si>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大岡診療所　メディコムプリンタ用トナー　ほか</t>
  </si>
  <si>
    <t>保健福祉部医療連携推進課</t>
  </si>
  <si>
    <t>メディコム　プリンタ用トナー</t>
  </si>
  <si>
    <t>MV-HPRB30AZ</t>
  </si>
  <si>
    <t>大岡診療所　メディコムプリンタ用トナー　ほか</t>
  </si>
  <si>
    <t>保健福祉部医療連携推進課</t>
  </si>
  <si>
    <t>保健福祉部医療連携推進課国民健康保険大岡診療所</t>
  </si>
  <si>
    <t>個</t>
  </si>
  <si>
    <t>メディコム　プリンタ用ドラムユニット</t>
  </si>
  <si>
    <t>MV-HPDR30A</t>
  </si>
  <si>
    <t>・・・外1件</t>
  </si>
  <si>
    <t>小型未包装品用高圧蒸気滅菌機</t>
  </si>
  <si>
    <t>株式会社ヨシダ製　DCデントクレーブ500M　簡易カスト220を含む</t>
  </si>
  <si>
    <t>信里診療所（歯科）　小型未包品用高圧蒸気滅菌機</t>
  </si>
  <si>
    <t>保健福祉部医療連携推進課信里診療所歯科</t>
  </si>
  <si>
    <t>小型未包装品用高圧蒸気滅菌機</t>
  </si>
  <si>
    <t>株式会社ヨシダ製　DCデントクレーブ500M　簡易カスト220を含む</t>
  </si>
  <si>
    <t>台</t>
  </si>
  <si>
    <t>医療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</si>
</sst>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44963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10909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10942</v>
      </c>
      <c r="C12" s="22"/>
      <c r="D12" s="22"/>
      <c r="E12" s="22"/>
      <c r="F12" s="258" t="s">
        <v>42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40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41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909!A1" display="10909"/>
    <hyperlink ref="B12" location="10942!A1" display="1094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10909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10942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2023-02-01T23:41:28Z</dcterms:created>
  <dcterms:modified xsi:type="dcterms:W3CDTF">2023-02-01T23:41:29Z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