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729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<sst xmlns="http://schemas.openxmlformats.org/spreadsheetml/2006/main" count="82" uniqueCount="40">
  <si>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</si>
  <si>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</si>
  <si>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</si>
  <si>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</si>
  <si>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</si>
  <si>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</si>
  <si>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</si>
  <si>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</si>
  <si>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</si>
  <si>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</si>
  <si>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</si>
  <si>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</si>
  <si>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</si>
  <si>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</si>
  <si>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</si>
  <si>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</si>
  <si>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</si>
  <si>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</si>
  <si>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</si>
  <si>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</si>
  <si>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</si>
  <si>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</si>
  <si>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</si>
  <si>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</si>
  <si>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</si>
  <si>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</si>
  <si>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</si>
  <si>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</si>
  <si>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</si>
  <si>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ジャケット</t>
  </si>
  <si>
    <t>ユニセックスジャケット</t>
  </si>
  <si>
    <t>品番：TJ0803U　色：ネイビー　サイズ：3L　※同等品不可</t>
  </si>
  <si>
    <t>ジャケット</t>
  </si>
  <si>
    <t>こども未来部子育て家庭福祉課</t>
  </si>
  <si>
    <t>着</t>
  </si>
  <si>
    <t>品番：TJ0803U　色：ネイビー　サイズ：LL　※同等品不可</t>
  </si>
  <si>
    <t>品番：TJ0803U　色：ネイビー　サイズ：L　※同等品不可</t>
  </si>
  <si>
    <t>品番：TJ0803U　色：ブルー　サイズ：LL　※同等品不可</t>
  </si>
  <si>
    <t>・・・外3件</t>
  </si>
  <si>
    <t>衣料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</si>
</sst>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44963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10729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729!A1" display="1072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10729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44984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30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30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37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4</v>
      </c>
      <c r="F53" s="167"/>
      <c r="G53" s="167"/>
      <c r="H53" s="167"/>
      <c r="I53" s="168" t="s">
        <v>24</v>
      </c>
      <c r="J53" s="168"/>
      <c r="K53" s="168"/>
      <c r="L53" s="264" t="s">
        <v>34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2023-02-01T23:41:24Z</dcterms:created>
  <dcterms:modified xsi:type="dcterms:W3CDTF">2023-02-01T23:41:24Z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