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843" sheetId="2" r:id="rId2"/>
    <sheet name="1086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<sst xmlns="http://schemas.openxmlformats.org/spreadsheetml/2006/main" count="135" uniqueCount="43">
  <si>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</si>
  <si>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</si>
  <si>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</si>
  <si>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</si>
  <si>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</si>
  <si>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</si>
  <si>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</si>
  <si>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</si>
  <si>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</si>
  <si>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</si>
  <si>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</si>
  <si>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</si>
  <si>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</si>
  <si>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</si>
  <si>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</si>
  <si>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</si>
  <si>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</si>
  <si>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</si>
  <si>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</si>
  <si>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</si>
  <si>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</si>
  <si>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</si>
  <si>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</si>
  <si>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</si>
  <si>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</si>
  <si>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</si>
  <si>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</si>
  <si>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</si>
  <si>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</si>
  <si>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〔三陽中学校　デジタル身長体重計〕</t>
  </si>
  <si>
    <t>デジタル身長体重計</t>
  </si>
  <si>
    <t>サンワ　ＡＤ－６３５１</t>
  </si>
  <si>
    <t>〔三陽中学校　デジタル身長体重計〕</t>
  </si>
  <si>
    <t>教育委員会学校教育課三陽中学校</t>
  </si>
  <si>
    <t>台</t>
  </si>
  <si>
    <t>会議用カメラ</t>
  </si>
  <si>
    <t>ｻﾝﾜｻﾌﾟﾗｲ　CMS-V60BK　卓上スタンド（ｻﾝﾜｻﾌﾟﾗｲ　CMS-STN1BK）付</t>
  </si>
  <si>
    <t>〔長野中　会議用カメラ〕</t>
  </si>
  <si>
    <t>教育委員会学校教育課市立長野中学校</t>
  </si>
  <si>
    <t>会議用カメラ</t>
  </si>
  <si>
    <t>ｻﾝﾜｻﾌﾟﾗｲ　CMS-V60BK　卓上スタンド（ｻﾝﾜｻﾌﾟﾗｲ　CMS-STN1BK）付</t>
  </si>
  <si>
    <t>台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</si>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</sst>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10843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10863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43!A1" display="10843"/>
    <hyperlink ref="B12" location="10863!A1" display="1086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2023-02-01T23:41:33Z</dcterms:created>
  <dcterms:modified xsi:type="dcterms:W3CDTF">2023-02-01T23:41:33Z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