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2" windowHeight="7620" activeTab="0"/>
  </bookViews>
  <sheets>
    <sheet name="契約番号一覧" sheetId="1" r:id="rId1"/>
    <sheet name="2133" sheetId="2" r:id="rId2"/>
    <sheet name="2360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<sst xmlns="http://schemas.openxmlformats.org/spreadsheetml/2006/main" count="139" uniqueCount="43">
  <si>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</si>
  <si>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</si>
  <si>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</si>
  <si>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</si>
  <si>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</si>
  <si>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</si>
  <si>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</si>
  <si>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</si>
  <si>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</si>
  <si>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</si>
  <si>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</si>
  <si>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</si>
  <si>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</si>
  <si>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</si>
  <si>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</si>
  <si>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</si>
  <si>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</si>
  <si>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</si>
  <si>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</si>
  <si>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</si>
  <si>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</si>
  <si>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</si>
  <si>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</si>
  <si>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</si>
  <si>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</si>
  <si>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</si>
  <si>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</si>
  <si>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</si>
  <si>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</si>
  <si>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細目グレーチング</t>
  </si>
  <si>
    <t>建設部維持課</t>
  </si>
  <si>
    <t>ＶＳ400　Ｌ＝500　Ｔ25</t>
  </si>
  <si>
    <t>細目グレーチング</t>
  </si>
  <si>
    <t>建設部維持課</t>
  </si>
  <si>
    <t>枚</t>
  </si>
  <si>
    <t>横断ＶＳ300　Ｌ1000　Ｔ25　ボルト止め</t>
  </si>
  <si>
    <t>・・・外1件</t>
  </si>
  <si>
    <t>コンクリートボンド</t>
  </si>
  <si>
    <t>Ｅ－250　２㎏入り</t>
  </si>
  <si>
    <t>コンクリートボンド</t>
  </si>
  <si>
    <t>Ｅ－250　２㎏入り</t>
  </si>
  <si>
    <t>セット</t>
  </si>
  <si>
    <t>一般資材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</si>
</sst>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45068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2133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6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36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2360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37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38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2133!A1" display="2133"/>
    <hyperlink ref="B12" location="2360!A1" display="236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2133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45099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29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2360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45107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12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2023-05-18T02:26:48Z</dcterms:created>
  <dcterms:modified xsi:type="dcterms:W3CDTF">2023-05-18T02:26:49Z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