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2" windowHeight="7620" activeTab="0"/>
  </bookViews>
  <sheets>
    <sheet name="契約番号一覧" sheetId="1" r:id="rId1"/>
    <sheet name="2232" sheetId="2" r:id="rId2"/>
    <sheet name="2280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<sst xmlns="http://schemas.openxmlformats.org/spreadsheetml/2006/main" count="135" uniqueCount="43">
  <si>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</si>
  <si>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</si>
  <si>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</si>
  <si>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</si>
  <si>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</si>
  <si>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</si>
  <si>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</si>
  <si>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</si>
  <si>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</si>
  <si>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</si>
  <si>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</si>
  <si>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</si>
  <si>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</si>
  <si>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</si>
  <si>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</si>
  <si>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</si>
  <si>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</si>
  <si>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</si>
  <si>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</si>
  <si>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</si>
  <si>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</si>
  <si>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</si>
  <si>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</si>
  <si>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</si>
  <si>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</si>
  <si>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</si>
  <si>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</si>
  <si>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</si>
  <si>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</si>
  <si>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川田小　ミシン</t>
  </si>
  <si>
    <t>ミシン</t>
  </si>
  <si>
    <t>ジャノメ　442型DX　コントローラー含む。</t>
  </si>
  <si>
    <t>川田小　ミシン</t>
  </si>
  <si>
    <t>教育委員会学校教育課川田小学校</t>
  </si>
  <si>
    <t>台</t>
  </si>
  <si>
    <t>液晶視力計</t>
  </si>
  <si>
    <t>日医ー２１８７０　専用架台付　搬入・設定含む</t>
  </si>
  <si>
    <t>三陽中　液晶視力計</t>
  </si>
  <si>
    <t>教育委員会学校教育課三陽中学校</t>
  </si>
  <si>
    <t>液晶視力計</t>
  </si>
  <si>
    <t>日医ー２１８７０　専用架台付　搬入・設定含む</t>
  </si>
  <si>
    <t>台</t>
  </si>
  <si>
    <t>精密機器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</si>
</sst>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45068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2232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2280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2232!A1" display="2232"/>
    <hyperlink ref="B12" location="2280!A1" display="228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2232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45100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2280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45100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2023-05-18T02:26:40Z</dcterms:created>
  <dcterms:modified xsi:type="dcterms:W3CDTF">2023-05-18T02:26:42Z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