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2441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<sst xmlns="http://schemas.openxmlformats.org/spreadsheetml/2006/main" count="76" uniqueCount="40">
  <si>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</si>
  <si>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</si>
  <si>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</si>
  <si>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</si>
  <si>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</si>
  <si>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</si>
  <si>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</si>
  <si>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</si>
  <si>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</si>
  <si>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</si>
  <si>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</si>
  <si>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</si>
  <si>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</si>
  <si>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</si>
  <si>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</si>
  <si>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</si>
  <si>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</si>
  <si>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</si>
  <si>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</si>
  <si>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</si>
  <si>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</si>
  <si>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</si>
  <si>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</si>
  <si>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</si>
  <si>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</si>
  <si>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</si>
  <si>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</si>
  <si>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</si>
  <si>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</si>
  <si>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中条診療所　トナーカートリッジ　ほか</t>
  </si>
  <si>
    <t>メディコム　プリンタ用トナー</t>
  </si>
  <si>
    <t>パナソニック社製　MV-HPRB30AZ　廃棄トナー回収含む</t>
  </si>
  <si>
    <t>中条診療所　トナーカートリッジ　ほか</t>
  </si>
  <si>
    <t>保健福祉部医療連携推進課</t>
  </si>
  <si>
    <t>保健福祉部医療連携推進課国民健康保険中条診療所</t>
  </si>
  <si>
    <t>個</t>
  </si>
  <si>
    <t>メディコム　プリンタ用ドラムユニット</t>
  </si>
  <si>
    <t>パナソニック社製  MV-HPDR30A　廃棄ドラムユニット回収含む</t>
  </si>
  <si>
    <t>・・・外1件</t>
  </si>
  <si>
    <t>医療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</si>
</sst>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45075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39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2441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38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2441!A1" display="244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2441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45097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2023-05-25T04:46:03Z</dcterms:created>
  <dcterms:modified xsi:type="dcterms:W3CDTF">2023-05-25T04:46:04Z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