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80" activeTab="0"/>
  </bookViews>
  <sheets>
    <sheet name="契約番号一覧" sheetId="1" r:id="rId1"/>
    <sheet name="2615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<sst xmlns="http://schemas.openxmlformats.org/spreadsheetml/2006/main" count="72" uniqueCount="36">
  <si>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</si>
  <si>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</si>
  <si>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</si>
  <si>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</si>
  <si>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</si>
  <si>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</si>
  <si>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</si>
  <si>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</si>
  <si>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</si>
  <si>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</si>
  <si>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</si>
  <si>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</si>
  <si>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</si>
  <si>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</si>
  <si>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</si>
  <si>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</si>
  <si>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</si>
  <si>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</si>
  <si>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</si>
  <si>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</si>
  <si>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</si>
  <si>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</si>
  <si>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</si>
  <si>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</si>
  <si>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</si>
  <si>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</si>
  <si>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</si>
  <si>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</si>
  <si>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</si>
  <si>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長野市議会議員一般選挙　選挙運動用表示物</t>
  </si>
  <si>
    <t>市議会議員一般選挙　選挙運動用表示物</t>
  </si>
  <si>
    <t>60セット　別紙仕様書のとおり　見本あり</t>
  </si>
  <si>
    <t>長野市議会議員一般選挙　選挙運動用表示物</t>
  </si>
  <si>
    <t>総務部選挙管理委員会事務局</t>
  </si>
  <si>
    <t>セット</t>
  </si>
  <si>
    <t>広告物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</si>
</sst>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"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45075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35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2615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60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31"/>
      <c r="B12" s="22"/>
      <c r="C12" s="22"/>
      <c r="D12" s="22"/>
      <c r="E12" s="2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2"/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2615!A1" display="2615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35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2615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45121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60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2023-05-25T04:46:04Z</dcterms:created>
  <dcterms:modified xsi:type="dcterms:W3CDTF">2023-05-25T04:46:05Z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