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3029" sheetId="2" r:id="rId2"/>
    <sheet name="3099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<sst xmlns="http://schemas.openxmlformats.org/spreadsheetml/2006/main" count="139" uniqueCount="49">
  <si>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</si>
  <si>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</si>
  <si>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</si>
  <si>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</si>
  <si>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</si>
  <si>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</si>
  <si>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</si>
  <si>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</si>
  <si>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</si>
  <si>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</si>
  <si>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</si>
  <si>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</si>
  <si>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</si>
  <si>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</si>
  <si>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</si>
  <si>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</si>
  <si>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</si>
  <si>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</si>
  <si>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</si>
  <si>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</si>
  <si>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</si>
  <si>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</si>
  <si>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</si>
  <si>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</si>
  <si>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</si>
  <si>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</si>
  <si>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</si>
  <si>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</si>
  <si>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</si>
  <si>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牧柵用資材（有刺鉄線）</t>
  </si>
  <si>
    <t>有刺鉄線</t>
  </si>
  <si>
    <t>メッキオニ針　サイズ＃14　長さ100ｍ</t>
  </si>
  <si>
    <t>牧柵用資材（有刺鉄線）</t>
  </si>
  <si>
    <t>農林部農業政策課</t>
  </si>
  <si>
    <t>戸隠牧場</t>
  </si>
  <si>
    <t>巻</t>
  </si>
  <si>
    <t>ボールバルブ</t>
  </si>
  <si>
    <t>１０ＦＣＴＢ　６５Ａ</t>
  </si>
  <si>
    <t>個</t>
  </si>
  <si>
    <t>ボールバルブ　ほか</t>
  </si>
  <si>
    <t>環境部生活環境課</t>
  </si>
  <si>
    <t>環境部生活環境課衛生センター</t>
  </si>
  <si>
    <t>ボールバルブ</t>
  </si>
  <si>
    <t>１０ＦＣＴＢ　６５Ａ</t>
  </si>
  <si>
    <t>個</t>
  </si>
  <si>
    <t>ＡＶパッキン（ガスケット）</t>
  </si>
  <si>
    <t>全面パッキン　ＥＰＤＭ　１０Ｋ　６５Ａ</t>
  </si>
  <si>
    <t>・・・外1件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</si>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</sst>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45082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3029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3099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47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029!A1" display="3029"/>
    <hyperlink ref="B12" location="3099!A1" display="309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3029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3099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24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2023-06-01T03:26:12Z</dcterms:created>
  <dcterms:modified xsi:type="dcterms:W3CDTF">2023-06-01T03:26:13Z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