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2801" sheetId="2" r:id="rId2"/>
    <sheet name="2870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<sst xmlns="http://schemas.openxmlformats.org/spreadsheetml/2006/main" count="135" uniqueCount="42">
  <si>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</si>
  <si>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</si>
  <si>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</si>
  <si>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</si>
  <si>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</si>
  <si>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</si>
  <si>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</si>
  <si>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</si>
  <si>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</si>
  <si>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</si>
  <si>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</si>
  <si>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</si>
  <si>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</si>
  <si>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</si>
  <si>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</si>
  <si>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</si>
  <si>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</si>
  <si>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</si>
  <si>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</si>
  <si>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</si>
  <si>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</si>
  <si>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</si>
  <si>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</si>
  <si>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</si>
  <si>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</si>
  <si>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</si>
  <si>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</si>
  <si>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</si>
  <si>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</si>
  <si>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交通安全啓発用バスマスク</t>
  </si>
  <si>
    <t>地域・市民生活部地域活動支援課</t>
  </si>
  <si>
    <t>バスマスク</t>
  </si>
  <si>
    <t>材質：ターポリン、サイズ：1,000mm×500mm、別紙仕様書のとおり</t>
  </si>
  <si>
    <t>交通安全啓発用バスマスク</t>
  </si>
  <si>
    <t>地域・市民生活部地域活動支援課</t>
  </si>
  <si>
    <t>枚</t>
  </si>
  <si>
    <t>交通安全啓発用マグネットシート</t>
  </si>
  <si>
    <t>【サイズ】H(120ｍｍ)×W(300ｍｍ)【カラー】背景：黄色、文字：赤、黒【性質】異方性【その他】落札後、校正あり　※別途仕様書参照</t>
  </si>
  <si>
    <t>交通安全啓発用マグネットシート</t>
  </si>
  <si>
    <t>【サイズ】H(120ｍｍ)×W(300ｍｍ)【カラー】背景：黄色、文字：赤、黒【性質】異方性【その他】落札後、校正あり　※別途仕様書参照</t>
  </si>
  <si>
    <t>枚</t>
  </si>
  <si>
    <t>広告物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</si>
</sst>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45082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2801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2870</v>
      </c>
      <c r="C12" s="22"/>
      <c r="D12" s="22"/>
      <c r="E12" s="22"/>
      <c r="F12" s="258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40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801!A1" display="2801"/>
    <hyperlink ref="B12" location="2870!A1" display="287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2801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2870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40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2023-06-01T03:25:46Z</dcterms:created>
  <dcterms:modified xsi:type="dcterms:W3CDTF">2023-06-01T03:25:47Z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