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4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<sst xmlns="http://schemas.openxmlformats.org/spreadsheetml/2006/main" count="72" uniqueCount="36">
  <si>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</si>
  <si>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</si>
  <si>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</si>
  <si>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</si>
  <si>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</si>
  <si>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</si>
  <si>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</si>
  <si>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</si>
  <si>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</si>
  <si>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</si>
  <si>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</si>
  <si>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</si>
  <si>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</si>
  <si>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</si>
  <si>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</si>
  <si>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</si>
  <si>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</si>
  <si>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</si>
  <si>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</si>
  <si>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</si>
  <si>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</si>
  <si>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</si>
  <si>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</si>
  <si>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</si>
  <si>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</si>
  <si>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</si>
  <si>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</si>
  <si>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</si>
  <si>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</si>
  <si>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ピートモス</t>
  </si>
  <si>
    <t>１０リットル／袋</t>
  </si>
  <si>
    <t>ピートモス</t>
  </si>
  <si>
    <t>環境部生活環境課</t>
  </si>
  <si>
    <t>松岡ストックヤード（事前に生活環境課と要相談）</t>
  </si>
  <si>
    <t>袋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</si>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</sst>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3415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415!A1" display="341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2023-06-08T01:46:26Z</dcterms:created>
  <dcterms:modified xsi:type="dcterms:W3CDTF">2023-06-08T01:46:27Z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