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52" windowHeight="6972" activeTab="0"/>
  </bookViews>
  <sheets>
    <sheet name="契約番号一覧" sheetId="1" r:id="rId1"/>
    <sheet name="3078" sheetId="2" r:id="rId2"/>
    <sheet name="3121" sheetId="3" r:id="rId3"/>
    <sheet name="3165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<sst xmlns="http://schemas.openxmlformats.org/spreadsheetml/2006/main" count="198" uniqueCount="48">
  <si>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</si>
  <si>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</si>
  <si>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</si>
  <si>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</si>
  <si>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</si>
  <si>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</si>
  <si>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</si>
  <si>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</si>
  <si>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</si>
  <si>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</si>
  <si>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</si>
  <si>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</si>
  <si>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</si>
  <si>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</si>
  <si>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</si>
  <si>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</si>
  <si>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</si>
  <si>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</si>
  <si>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</si>
  <si>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</si>
  <si>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</si>
  <si>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</si>
  <si>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</si>
  <si>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</si>
  <si>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</si>
  <si>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</si>
  <si>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</si>
  <si>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</si>
  <si>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</si>
  <si>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松代小　定点観測カメラ</t>
  </si>
  <si>
    <t>定点観測カメラ</t>
  </si>
  <si>
    <t>ナリカ　TLC2020　防水ケース付き</t>
  </si>
  <si>
    <t>松代小　定点観測カメラ</t>
  </si>
  <si>
    <t>教育委員会学校教育課松代小学校</t>
  </si>
  <si>
    <t>台</t>
  </si>
  <si>
    <t>EPSON　ビジネスプロジェクター</t>
  </si>
  <si>
    <t>3LCD方式　対応解像度WXGA　3700lm 品番EB-W06</t>
  </si>
  <si>
    <t>建設部建築課</t>
  </si>
  <si>
    <t>EPSON　ビジネスプロジェクター</t>
  </si>
  <si>
    <t>3LCD方式　対応解像度WXGA　3700lm 品番EB-W06</t>
  </si>
  <si>
    <t>台</t>
  </si>
  <si>
    <t>デジタル身長計</t>
  </si>
  <si>
    <t>ウチダ　AD-6400</t>
  </si>
  <si>
    <t>七二会小　デジタル身長計</t>
  </si>
  <si>
    <t>教育委員会学校教育課七二会小学校</t>
  </si>
  <si>
    <t>デジタル身長計</t>
  </si>
  <si>
    <t>ウチダ　AD-6400</t>
  </si>
  <si>
    <t>精密機器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</si>
</sst>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45089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47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3078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3121</v>
      </c>
      <c r="C12" s="22"/>
      <c r="D12" s="22"/>
      <c r="E12" s="22"/>
      <c r="F12" s="258" t="s">
        <v>35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3165</v>
      </c>
      <c r="C15" s="22"/>
      <c r="D15" s="22"/>
      <c r="E15" s="22"/>
      <c r="F15" s="258" t="s">
        <v>43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42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3078!A1" display="3078"/>
    <hyperlink ref="B12" location="3121!A1" display="3121"/>
    <hyperlink ref="B15" location="3165!A1" display="3165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3078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45138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3121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45110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3165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45120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2023-06-08T01:46:14Z</dcterms:created>
  <dcterms:modified xsi:type="dcterms:W3CDTF">2023-06-08T01:46:16Z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