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25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<sst xmlns="http://schemas.openxmlformats.org/spreadsheetml/2006/main" count="72" uniqueCount="37">
  <si>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</si>
  <si>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</si>
  <si>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</si>
  <si>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</si>
  <si>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</si>
  <si>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</si>
  <si>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</si>
  <si>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</si>
  <si>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</si>
  <si>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</si>
  <si>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</si>
  <si>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</si>
  <si>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</si>
  <si>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</si>
  <si>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</si>
  <si>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</si>
  <si>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</si>
  <si>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</si>
  <si>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</si>
  <si>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</si>
  <si>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</si>
  <si>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</si>
  <si>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</si>
  <si>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</si>
  <si>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</si>
  <si>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</si>
  <si>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</si>
  <si>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</si>
  <si>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</si>
  <si>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保育所　不織布ガーゼ</t>
  </si>
  <si>
    <t>不織布ガーゼ</t>
  </si>
  <si>
    <t>YAGAMI　フリーゼ200枚入　　6708900</t>
  </si>
  <si>
    <t>保育所　不織布ガーゼ</t>
  </si>
  <si>
    <t>こども未来部保育・幼稚園課</t>
  </si>
  <si>
    <t>別紙配布表のとおり・平日の17時以降と土日の納入不可</t>
  </si>
  <si>
    <t>箱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</si>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</sst>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3253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530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253!A1" display="325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530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2023-06-08T01:45:55Z</dcterms:created>
  <dcterms:modified xsi:type="dcterms:W3CDTF">2023-06-08T01:45:56Z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