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567" sheetId="2" r:id="rId2"/>
    <sheet name="357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<sst xmlns="http://schemas.openxmlformats.org/spreadsheetml/2006/main" count="135" uniqueCount="44">
  <si>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</si>
  <si>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</si>
  <si>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</si>
  <si>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</si>
  <si>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</si>
  <si>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</si>
  <si>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</si>
  <si>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</si>
  <si>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</si>
  <si>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</si>
  <si>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</si>
  <si>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</si>
  <si>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</si>
  <si>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</si>
  <si>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</si>
  <si>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</si>
  <si>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</si>
  <si>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</si>
  <si>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</si>
  <si>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</si>
  <si>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</si>
  <si>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</si>
  <si>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</si>
  <si>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</si>
  <si>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</si>
  <si>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</si>
  <si>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</si>
  <si>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</si>
  <si>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</si>
  <si>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長野市議会議員一般選挙啓発用のぼり旗</t>
  </si>
  <si>
    <t>総務部選挙管理委員会事務局</t>
  </si>
  <si>
    <t>のぼり旗</t>
  </si>
  <si>
    <t>テトロン白地２色　150cm×45cm（別紙仕様書のとおり）落札後に打ち合わせ必要</t>
  </si>
  <si>
    <t>長野市議会議員一般選挙啓発用のぼり旗</t>
  </si>
  <si>
    <t>総務部選挙管理委員会事務局</t>
  </si>
  <si>
    <t>総務部選挙管理委員会事務局　他32箇所（別紙納品先一覧のとおり）</t>
  </si>
  <si>
    <t>枚</t>
  </si>
  <si>
    <t>布看板</t>
  </si>
  <si>
    <t>生地　ターポリン　白地２色（青・赤）2930mm×870mm（別紙仕様書のとおり）落札後に打ち合わせ必要</t>
  </si>
  <si>
    <t>長野市役所支所７箇所（別紙納品先一覧のとおり）</t>
  </si>
  <si>
    <t>布看板</t>
  </si>
  <si>
    <t>生地　ターポリン　白地２色（青・赤）2930mm×870mm（別紙仕様書のとおり）落札後に打ち合わせ必要</t>
  </si>
  <si>
    <t>枚</t>
  </si>
  <si>
    <t>広告物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</si>
</sst>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3567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3570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7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567!A1" display="3567"/>
    <hyperlink ref="B12" location="3570!A1" display="357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3567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310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2023-06-15T04:15:08Z</dcterms:created>
  <dcterms:modified xsi:type="dcterms:W3CDTF">2023-06-15T04:15:09Z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