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84" windowHeight="6696" activeTab="0"/>
  </bookViews>
  <sheets>
    <sheet name="契約番号一覧" sheetId="1" r:id="rId1"/>
    <sheet name="3607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<sst xmlns="http://schemas.openxmlformats.org/spreadsheetml/2006/main" count="79" uniqueCount="40">
  <si>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</si>
  <si>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</si>
  <si>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</si>
  <si>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</si>
  <si>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</si>
  <si>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</si>
  <si>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</si>
  <si>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</si>
  <si>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</si>
  <si>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</si>
  <si>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</si>
  <si>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</si>
  <si>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</si>
  <si>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</si>
  <si>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</si>
  <si>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</si>
  <si>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</si>
  <si>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</si>
  <si>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</si>
  <si>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</si>
  <si>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</si>
  <si>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</si>
  <si>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</si>
  <si>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</si>
  <si>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</si>
  <si>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</si>
  <si>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</si>
  <si>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</si>
  <si>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</si>
  <si>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保育園　防炎カーペット</t>
  </si>
  <si>
    <t>カーペット　6畳</t>
  </si>
  <si>
    <t>東リ　マスターフル　MF4113　江戸間　防炎ラベル付き</t>
  </si>
  <si>
    <t>保育園　防炎カーペット</t>
  </si>
  <si>
    <t>こども未来部保育・幼稚園課</t>
  </si>
  <si>
    <t>別紙配付表のとおり　平日17時以降・土日の納入不可</t>
  </si>
  <si>
    <t>枚</t>
  </si>
  <si>
    <t>カーペット　8畳</t>
  </si>
  <si>
    <t>カーペット　10畳</t>
  </si>
  <si>
    <t>・・・外2件</t>
  </si>
  <si>
    <t>繊維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</si>
</sst>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45096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39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3607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38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3607!A1" display="3607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3607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45138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31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37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31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4</v>
      </c>
      <c r="F48" s="167"/>
      <c r="G48" s="167"/>
      <c r="H48" s="167"/>
      <c r="I48" s="168" t="s">
        <v>24</v>
      </c>
      <c r="J48" s="168"/>
      <c r="K48" s="168"/>
      <c r="L48" s="264" t="s">
        <v>35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2023-06-15T04:15:01Z</dcterms:created>
  <dcterms:modified xsi:type="dcterms:W3CDTF">2023-06-15T04:15:01Z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