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823" sheetId="2" r:id="rId2"/>
    <sheet name="393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<sst xmlns="http://schemas.openxmlformats.org/spreadsheetml/2006/main" count="139" uniqueCount="47">
  <si>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</si>
  <si>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</si>
  <si>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</si>
  <si>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</si>
  <si>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</si>
  <si>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</si>
  <si>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</si>
  <si>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</si>
  <si>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</si>
  <si>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</si>
  <si>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</si>
  <si>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</si>
  <si>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</si>
  <si>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</si>
  <si>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</si>
  <si>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</si>
  <si>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</si>
  <si>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</si>
  <si>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</si>
  <si>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</si>
  <si>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</si>
  <si>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</si>
  <si>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</si>
  <si>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</si>
  <si>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</si>
  <si>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</si>
  <si>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</si>
  <si>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</si>
  <si>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</si>
  <si>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消火器</t>
  </si>
  <si>
    <t>蓄圧式粉末ＡＢＣ消火器</t>
  </si>
  <si>
    <t>蓄圧式粉末ＡＢＣ消火器50型　ＥＦ５０（リサイクルシール貼付済。納入消火器はリサイクルシールを除いた価格で見積ること。シールは標準価格で別途支払い。）</t>
  </si>
  <si>
    <t>消火器</t>
  </si>
  <si>
    <t>環境部生活環境課</t>
  </si>
  <si>
    <t>環境部生活環境課衛生センター</t>
  </si>
  <si>
    <t>台</t>
  </si>
  <si>
    <t>長野市消防団活動服（アポロキャップ）</t>
  </si>
  <si>
    <t>別紙仕様書のとおり</t>
  </si>
  <si>
    <t>長野市消防団活動服（アポロキャップ、ベルト）</t>
  </si>
  <si>
    <t>消防局警防課</t>
  </si>
  <si>
    <t>長野市消防団活動服（アポロキャップ）</t>
  </si>
  <si>
    <t>別紙仕様書のとおり</t>
  </si>
  <si>
    <t>個</t>
  </si>
  <si>
    <t>長野市消防団活動服（ベルト）</t>
  </si>
  <si>
    <t>本</t>
  </si>
  <si>
    <t>・・・外1件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</si>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</sst>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3823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3935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823!A1" display="3823"/>
    <hyperlink ref="B12" location="3935!A1" display="393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75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2023-06-22T04:40:28Z</dcterms:created>
  <dcterms:modified xsi:type="dcterms:W3CDTF">2023-06-22T04:40:30Z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