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4041" sheetId="2" r:id="rId2"/>
    <sheet name="421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<sst xmlns="http://schemas.openxmlformats.org/spreadsheetml/2006/main" count="135" uniqueCount="43">
  <si>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</si>
  <si>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</si>
  <si>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</si>
  <si>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</si>
  <si>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</si>
  <si>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</si>
  <si>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</si>
  <si>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</si>
  <si>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</si>
  <si>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</si>
  <si>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</si>
  <si>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</si>
  <si>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</si>
  <si>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</si>
  <si>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</si>
  <si>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</si>
  <si>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</si>
  <si>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</si>
  <si>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</si>
  <si>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</si>
  <si>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</si>
  <si>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</si>
  <si>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</si>
  <si>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</si>
  <si>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</si>
  <si>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</si>
  <si>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</si>
  <si>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</si>
  <si>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</si>
  <si>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更北中　ミシン</t>
  </si>
  <si>
    <t>ジグザグミシン</t>
  </si>
  <si>
    <t>ジャノメ７６６型PD</t>
  </si>
  <si>
    <t>更北中　ミシン</t>
  </si>
  <si>
    <t>教育委員会学校教育課更北中学校</t>
  </si>
  <si>
    <t>台</t>
  </si>
  <si>
    <t>SONY　デジタル４Kビデオカメラレコーダー</t>
  </si>
  <si>
    <t>FDR-AX700〔付属品含む…ケース(LCS-U30)リモートコマンダー(RM-VPR1)フィルター(VF-62CPAM2)マイクロホン(ECM-W2BT)〕</t>
  </si>
  <si>
    <t>ビデオカメラ</t>
  </si>
  <si>
    <t>企画政策部広報広聴課</t>
  </si>
  <si>
    <t>SONY　デジタル４Kビデオカメラレコーダー</t>
  </si>
  <si>
    <t>FDR-AX700〔付属品含む…ケース(LCS-U30)リモートコマンダー(RM-VPR1)フィルター(VF-62CPAM2)マイクロホン(ECM-W2BT)〕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</si>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</sst>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4041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4215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041!A1" display="4041"/>
    <hyperlink ref="B12" location="4215!A1" display="42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2023-06-29T04:13:20Z</dcterms:created>
  <dcterms:modified xsi:type="dcterms:W3CDTF">2023-06-29T04:13:22Z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