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0" windowHeight="7008" activeTab="0"/>
  </bookViews>
  <sheets>
    <sheet name="契約番号一覧" sheetId="1" r:id="rId1"/>
    <sheet name="4531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<sst xmlns="http://schemas.openxmlformats.org/spreadsheetml/2006/main" count="72" uniqueCount="37">
  <si>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</si>
  <si>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</si>
  <si>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</si>
  <si>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</si>
  <si>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</si>
  <si>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</si>
  <si>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</si>
  <si>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</si>
  <si>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</si>
  <si>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</si>
  <si>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</si>
  <si>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</si>
  <si>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</si>
  <si>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</si>
  <si>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</si>
  <si>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</si>
  <si>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</si>
  <si>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</si>
  <si>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</si>
  <si>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</si>
  <si>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</si>
  <si>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</si>
  <si>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</si>
  <si>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</si>
  <si>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</si>
  <si>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</si>
  <si>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</si>
  <si>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</si>
  <si>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</si>
  <si>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ショードックスーパー　（アルコールタオル　本体）</t>
  </si>
  <si>
    <t>ショードックスーパー　本体</t>
  </si>
  <si>
    <t>白十字　アルコールタオル　１００枚入り　　※同等品不可</t>
  </si>
  <si>
    <t>ショードックスーパー　（アルコールタオル　本体）</t>
  </si>
  <si>
    <t>教育委員会保健給食課</t>
  </si>
  <si>
    <t>旧第三学校給食センター</t>
  </si>
  <si>
    <t>個</t>
  </si>
  <si>
    <t>医療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</si>
</sst>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45125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36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4531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240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4531!A1" display="4531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4531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45169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240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2023-07-13T02:11:07Z</dcterms:created>
  <dcterms:modified xsi:type="dcterms:W3CDTF">2023-07-13T02:11:08Z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