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77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<sst xmlns="http://schemas.openxmlformats.org/spreadsheetml/2006/main" count="76" uniqueCount="40">
  <si>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</si>
  <si>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</si>
  <si>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</si>
  <si>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</si>
  <si>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</si>
  <si>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</si>
  <si>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</si>
  <si>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</si>
  <si>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</si>
  <si>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</si>
  <si>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</si>
  <si>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</si>
  <si>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</si>
  <si>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</si>
  <si>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</si>
  <si>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</si>
  <si>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</si>
  <si>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</si>
  <si>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</si>
  <si>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</si>
  <si>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</si>
  <si>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</si>
  <si>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</si>
  <si>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</si>
  <si>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</si>
  <si>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</si>
  <si>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</si>
  <si>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</si>
  <si>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</si>
  <si>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牧草種</t>
  </si>
  <si>
    <t>牧草種　オーチャードグラス</t>
  </si>
  <si>
    <t>アキミドリⅡ</t>
  </si>
  <si>
    <t>牧草種</t>
  </si>
  <si>
    <t>農林部農業政策課</t>
  </si>
  <si>
    <t>戸隠牧場</t>
  </si>
  <si>
    <t>ｋｇ</t>
  </si>
  <si>
    <t>牧草種　チモシー</t>
  </si>
  <si>
    <t>マオイ</t>
  </si>
  <si>
    <t>・・・外1件</t>
  </si>
  <si>
    <t>農林水産物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</si>
</sst>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4772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60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38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772!A1" display="477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60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36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37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18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2023-07-20T23:34:42Z</dcterms:created>
  <dcterms:modified xsi:type="dcterms:W3CDTF">2023-07-20T23:34:48Z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