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514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<sst xmlns="http://schemas.openxmlformats.org/spreadsheetml/2006/main" count="76" uniqueCount="37">
  <si>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</si>
  <si>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</si>
  <si>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</si>
  <si>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</si>
  <si>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</si>
  <si>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</si>
  <si>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</si>
  <si>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</si>
  <si>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</si>
  <si>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</si>
  <si>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</si>
  <si>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</si>
  <si>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</si>
  <si>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</si>
  <si>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</si>
  <si>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</si>
  <si>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</si>
  <si>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</si>
  <si>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</si>
  <si>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</si>
  <si>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</si>
  <si>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</si>
  <si>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</si>
  <si>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</si>
  <si>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</si>
  <si>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</si>
  <si>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</si>
  <si>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</si>
  <si>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</si>
  <si>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空調ベスト</t>
  </si>
  <si>
    <t>ブレイン　MESH-BR-060　ホワイト　M～Lサイズ　胸スイッチ式　ファン２個・バッテリー・充電器含む　送料含む</t>
  </si>
  <si>
    <t>空調ベスト</t>
  </si>
  <si>
    <t>建設部監理課</t>
  </si>
  <si>
    <t>着</t>
  </si>
  <si>
    <t>ブレイン　MESH-BR-060　ホワイト　LL～XLサイズ　胸スイッチ式　ファン２個・バッテリー・充電器含む　送料含む</t>
  </si>
  <si>
    <t>・・・外1件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</si>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</sst>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5140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140!A1" display="514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2023-07-27T01:20:12Z</dcterms:created>
  <dcterms:modified xsi:type="dcterms:W3CDTF">2023-07-27T01:20:13Z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