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509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<sst xmlns="http://schemas.openxmlformats.org/spreadsheetml/2006/main" count="72" uniqueCount="37">
  <si>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</si>
  <si>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</si>
  <si>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</si>
  <si>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</si>
  <si>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</si>
  <si>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</si>
  <si>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</si>
  <si>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</si>
  <si>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</si>
  <si>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</si>
  <si>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</si>
  <si>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</si>
  <si>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</si>
  <si>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</si>
  <si>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</si>
  <si>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</si>
  <si>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</si>
  <si>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</si>
  <si>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</si>
  <si>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</si>
  <si>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</si>
  <si>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</si>
  <si>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</si>
  <si>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</si>
  <si>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</si>
  <si>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</si>
  <si>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</si>
  <si>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</si>
  <si>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</si>
  <si>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アルゴンガス</t>
  </si>
  <si>
    <t>アルゴンガス　（ボンベ借用・設置・撤去費用含む）</t>
  </si>
  <si>
    <t>7立米　99.999%</t>
  </si>
  <si>
    <t>アルゴンガス</t>
  </si>
  <si>
    <t>上下水道局浄水課</t>
  </si>
  <si>
    <t>上下水道局浄水課犀川浄水場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</si>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</sst>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5093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093!A1" display="50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5093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2023-07-27T01:20:34Z</dcterms:created>
  <dcterms:modified xsi:type="dcterms:W3CDTF">2023-07-27T01:20:35Z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