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519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<sst xmlns="http://schemas.openxmlformats.org/spreadsheetml/2006/main" count="72" uniqueCount="37">
  <si>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</si>
  <si>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</si>
  <si>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</si>
  <si>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</si>
  <si>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</si>
  <si>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</si>
  <si>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</si>
  <si>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</si>
  <si>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</si>
  <si>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</si>
  <si>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</si>
  <si>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</si>
  <si>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</si>
  <si>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</si>
  <si>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</si>
  <si>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</si>
  <si>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</si>
  <si>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</si>
  <si>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</si>
  <si>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</si>
  <si>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</si>
  <si>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</si>
  <si>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</si>
  <si>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</si>
  <si>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</si>
  <si>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</si>
  <si>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</si>
  <si>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</si>
  <si>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</si>
  <si>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ノーマルタイヤ　篠ノ井消防署</t>
  </si>
  <si>
    <t>ノーマルタイヤ</t>
  </si>
  <si>
    <t>195/80R15　107/105LT　（篠ノ井署　高規格救急車１）脱着・組替・廃タイヤ処理・納品出張料金含む　（詳細は仕様書のとおり）</t>
  </si>
  <si>
    <t>ノーマルタイヤ　篠ノ井消防署</t>
  </si>
  <si>
    <t>消防局警防課</t>
  </si>
  <si>
    <t>篠ノ井消防署</t>
  </si>
  <si>
    <t>本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</si>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</sst>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5195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195!A1" display="519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2023-07-27T01:20:32Z</dcterms:created>
  <dcterms:modified xsi:type="dcterms:W3CDTF">2023-07-27T01:20:33Z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