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56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<sst xmlns="http://schemas.openxmlformats.org/spreadsheetml/2006/main" count="79" uniqueCount="40">
  <si>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</si>
  <si>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</si>
  <si>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</si>
  <si>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</si>
  <si>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</si>
  <si>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</si>
  <si>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</si>
  <si>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</si>
  <si>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</si>
  <si>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</si>
  <si>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</si>
  <si>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</si>
  <si>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</si>
  <si>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</si>
  <si>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</si>
  <si>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</si>
  <si>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</si>
  <si>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</si>
  <si>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</si>
  <si>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</si>
  <si>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</si>
  <si>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</si>
  <si>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</si>
  <si>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</si>
  <si>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</si>
  <si>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</si>
  <si>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</si>
  <si>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</si>
  <si>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</si>
  <si>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猫えさ</t>
  </si>
  <si>
    <t>ナチュラルチョイス　室内猫用キトンチキン</t>
  </si>
  <si>
    <t>ニュートロ　２㎏</t>
  </si>
  <si>
    <t>猫えさ</t>
  </si>
  <si>
    <t>保健福祉部長野市保健所食品生活衛生課</t>
  </si>
  <si>
    <t>袋</t>
  </si>
  <si>
    <t>Miau Miauジューシー　子ねこ用あじわいまぐろ</t>
  </si>
  <si>
    <t>アイシア（株）　70g</t>
  </si>
  <si>
    <t>Miau Miauジューシー　子ねこ用ほろほろチキン</t>
  </si>
  <si>
    <t>・・・外2件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</si>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</sst>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5561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561!A1" display="55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2023-08-17T02:58:25Z</dcterms:created>
  <dcterms:modified xsi:type="dcterms:W3CDTF">2023-08-17T02:58:27Z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