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503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<sst xmlns="http://schemas.openxmlformats.org/spreadsheetml/2006/main" count="72" uniqueCount="37">
  <si>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</si>
  <si>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</si>
  <si>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</si>
  <si>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</si>
  <si>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</si>
  <si>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</si>
  <si>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</si>
  <si>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</si>
  <si>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</si>
  <si>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</si>
  <si>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</si>
  <si>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</si>
  <si>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</si>
  <si>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</si>
  <si>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</si>
  <si>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</si>
  <si>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</si>
  <si>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</si>
  <si>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</si>
  <si>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</si>
  <si>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</si>
  <si>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</si>
  <si>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</si>
  <si>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</si>
  <si>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</si>
  <si>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</si>
  <si>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</si>
  <si>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</si>
  <si>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</si>
  <si>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２本組みタオル（長野市戦没者追悼式記念品）</t>
  </si>
  <si>
    <t>２本組タオル（箱入れ/包装/のし付き）</t>
  </si>
  <si>
    <t>レピア織 スレンカラータオル（白色：260匁、水色：260匁、各１本ずつ１組/箱入れ/包装/のし） ※詳細は別紙仕様書及び見本参照</t>
  </si>
  <si>
    <t>２本組みタオル（長野市戦没者追悼式記念品）</t>
  </si>
  <si>
    <t>保健福祉部福祉政策課</t>
  </si>
  <si>
    <t>保健福祉部福祉政策課　※落札後、納入日及び納入場所について要相談</t>
  </si>
  <si>
    <t>箱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</si>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</sst>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45159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5503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503!A1" display="550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5503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2023-08-17T02:57:46Z</dcterms:created>
  <dcterms:modified xsi:type="dcterms:W3CDTF">2023-08-17T02:57:47Z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