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255" sheetId="2" r:id="rId2"/>
    <sheet name="587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<sst xmlns="http://schemas.openxmlformats.org/spreadsheetml/2006/main" count="135" uniqueCount="43">
  <si>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</si>
  <si>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</si>
  <si>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</si>
  <si>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</si>
  <si>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</si>
  <si>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</si>
  <si>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</si>
  <si>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</si>
  <si>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</si>
  <si>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</si>
  <si>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</si>
  <si>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</si>
  <si>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</si>
  <si>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</si>
  <si>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</si>
  <si>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</si>
  <si>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</si>
  <si>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</si>
  <si>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</si>
  <si>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</si>
  <si>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</si>
  <si>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</si>
  <si>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</si>
  <si>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</si>
  <si>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</si>
  <si>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</si>
  <si>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</si>
  <si>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</si>
  <si>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</si>
  <si>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信州新町小　ミニサッカーゴール</t>
  </si>
  <si>
    <t>ミニサッカーゴール</t>
  </si>
  <si>
    <t>トーエイライト　Ｂ－３８８２</t>
  </si>
  <si>
    <t>信州新町小　ミニサッカーゴール</t>
  </si>
  <si>
    <t>教育委員会学校教育課信州新町小学校</t>
  </si>
  <si>
    <t>組</t>
  </si>
  <si>
    <t>ハンマー</t>
  </si>
  <si>
    <t>タングステン男子用　7.260ｋｇ</t>
  </si>
  <si>
    <t>文化スポーツ振興部スポーツ課</t>
  </si>
  <si>
    <t>長野運動公園陸上競技場</t>
  </si>
  <si>
    <t>ハンマー</t>
  </si>
  <si>
    <t>タングステン男子用　7.260ｋｇ</t>
  </si>
  <si>
    <t>個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</si>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</sst>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5255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5873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255!A1" display="5255"/>
    <hyperlink ref="B12" location="5873!A1" display="587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5255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2023-08-24T02:15:08Z</dcterms:created>
  <dcterms:modified xsi:type="dcterms:W3CDTF">2023-08-24T02:15:09Z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