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495" sheetId="2" r:id="rId2"/>
    <sheet name="583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<sst xmlns="http://schemas.openxmlformats.org/spreadsheetml/2006/main" count="135" uniqueCount="42">
  <si>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</si>
  <si>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</si>
  <si>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</si>
  <si>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</si>
  <si>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</si>
  <si>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</si>
  <si>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</si>
  <si>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</si>
  <si>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</si>
  <si>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</si>
  <si>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</si>
  <si>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</si>
  <si>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</si>
  <si>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</si>
  <si>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</si>
  <si>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</si>
  <si>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</si>
  <si>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</si>
  <si>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</si>
  <si>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</si>
  <si>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</si>
  <si>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</si>
  <si>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</si>
  <si>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</si>
  <si>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</si>
  <si>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</si>
  <si>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</si>
  <si>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</si>
  <si>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</si>
  <si>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〔東条小　ジェットヒーター 〕</t>
  </si>
  <si>
    <t>ジェットヒーター</t>
  </si>
  <si>
    <t>オリオン　HR220A1-60</t>
  </si>
  <si>
    <t>〔東条小　ジェットヒーター 〕</t>
  </si>
  <si>
    <t>教育委員会学校教育課東条小学校</t>
  </si>
  <si>
    <t>台</t>
  </si>
  <si>
    <t>HRR480B-S</t>
  </si>
  <si>
    <t>〔信更小　ジェットヒーター〕</t>
  </si>
  <si>
    <t>教育委員会学校教育課信更小学校</t>
  </si>
  <si>
    <t>ジェットヒーター</t>
  </si>
  <si>
    <t>HRR480B-S</t>
  </si>
  <si>
    <t>台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</si>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</sst>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5495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5836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495!A1" display="5495"/>
    <hyperlink ref="B12" location="5836!A1" display="583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2023-08-24T02:15:32Z</dcterms:created>
  <dcterms:modified xsi:type="dcterms:W3CDTF">2023-08-24T02:15:34Z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