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919" sheetId="2" r:id="rId2"/>
    <sheet name="597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<sst xmlns="http://schemas.openxmlformats.org/spreadsheetml/2006/main" count="135" uniqueCount="42">
  <si>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</si>
  <si>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</si>
  <si>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</si>
  <si>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</si>
  <si>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</si>
  <si>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</si>
  <si>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</si>
  <si>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</si>
  <si>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</si>
  <si>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</si>
  <si>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</si>
  <si>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</si>
  <si>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</si>
  <si>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</si>
  <si>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</si>
  <si>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</si>
  <si>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</si>
  <si>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</si>
  <si>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</si>
  <si>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</si>
  <si>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</si>
  <si>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</si>
  <si>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</si>
  <si>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</si>
  <si>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</si>
  <si>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</si>
  <si>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</si>
  <si>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</si>
  <si>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</si>
  <si>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オフィスシュレッダー</t>
  </si>
  <si>
    <t>アイリスオーヤマ　オフィスシュレッダー　OF325C</t>
  </si>
  <si>
    <t>保健福祉部長野市保健所総務課</t>
  </si>
  <si>
    <t>台</t>
  </si>
  <si>
    <t>レーザープリンター</t>
  </si>
  <si>
    <t>リコー　レーザープリンター　P6500　設置・設定・既存品回収に関する費用も含む</t>
  </si>
  <si>
    <t>レーザープリンター（中条学校給食共同調理場）</t>
  </si>
  <si>
    <t>教育委員会保健給食課</t>
  </si>
  <si>
    <t>中条学校給食共同調理場</t>
  </si>
  <si>
    <t>レーザープリンター</t>
  </si>
  <si>
    <t>リコー　レーザープリンター　P6500　設置・設定・既存品回収に関する費用も含む</t>
  </si>
  <si>
    <t>台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</si>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</sst>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5919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5973</v>
      </c>
      <c r="C12" s="22"/>
      <c r="D12" s="22"/>
      <c r="E12" s="22"/>
      <c r="F12" s="254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19!A1" display="5919"/>
    <hyperlink ref="B12" location="5973!A1" display="59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5919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5973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2023-08-24T02:14:59Z</dcterms:created>
  <dcterms:modified xsi:type="dcterms:W3CDTF">2023-08-24T02:15:01Z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