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892" sheetId="2" r:id="rId2"/>
    <sheet name="592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<sst xmlns="http://schemas.openxmlformats.org/spreadsheetml/2006/main" count="135" uniqueCount="41">
  <si>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</si>
  <si>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</si>
  <si>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</si>
  <si>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</si>
  <si>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</si>
  <si>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</si>
  <si>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</si>
  <si>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</si>
  <si>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</si>
  <si>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</si>
  <si>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</si>
  <si>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</si>
  <si>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</si>
  <si>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</si>
  <si>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</si>
  <si>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</si>
  <si>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</si>
  <si>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</si>
  <si>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</si>
  <si>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</si>
  <si>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</si>
  <si>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</si>
  <si>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</si>
  <si>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</si>
  <si>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</si>
  <si>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</si>
  <si>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</si>
  <si>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</si>
  <si>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</si>
  <si>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アラミドラジオハーネス</t>
  </si>
  <si>
    <t>アラミドラジオハーネス　ＡＭ－１</t>
  </si>
  <si>
    <t>アラミドラジオハーネス</t>
  </si>
  <si>
    <t>消防局通信指令課</t>
  </si>
  <si>
    <t>着</t>
  </si>
  <si>
    <t>訓練用水消火器</t>
  </si>
  <si>
    <t>ヤマトプロテック株式会社　訓練用放射器具　YTS-3</t>
  </si>
  <si>
    <t>消防局警防課</t>
  </si>
  <si>
    <t>訓練用水消火器</t>
  </si>
  <si>
    <t>ヤマトプロテック株式会社　訓練用放射器具　YTS-3</t>
  </si>
  <si>
    <t>本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</si>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</sst>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5892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5922</v>
      </c>
      <c r="C12" s="22"/>
      <c r="D12" s="22"/>
      <c r="E12" s="22"/>
      <c r="F12" s="258" t="s">
        <v>34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892!A1" display="5892"/>
    <hyperlink ref="B12" location="5922!A1" display="592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32</v>
      </c>
      <c r="F38" s="167"/>
      <c r="G38" s="167"/>
      <c r="H38" s="167"/>
      <c r="I38" s="168" t="s">
        <v>24</v>
      </c>
      <c r="J38" s="168"/>
      <c r="K38" s="168"/>
      <c r="L38" s="264" t="s">
        <v>39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2023-08-24T02:15:37Z</dcterms:created>
  <dcterms:modified xsi:type="dcterms:W3CDTF">2023-08-24T02:15:38Z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