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95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<sst xmlns="http://schemas.openxmlformats.org/spreadsheetml/2006/main" count="72" uniqueCount="35">
  <si>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</si>
  <si>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</si>
  <si>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</si>
  <si>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</si>
  <si>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</si>
  <si>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</si>
  <si>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</si>
  <si>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</si>
  <si>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</si>
  <si>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</si>
  <si>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</si>
  <si>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</si>
  <si>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</si>
  <si>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</si>
  <si>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</si>
  <si>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</si>
  <si>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</si>
  <si>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</si>
  <si>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</si>
  <si>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</si>
  <si>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</si>
  <si>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</si>
  <si>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</si>
  <si>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</si>
  <si>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</si>
  <si>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</si>
  <si>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</si>
  <si>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</si>
  <si>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</si>
  <si>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原動機付自転車・小型特殊自動車標識</t>
  </si>
  <si>
    <t>見本のとおり（JIS規格　D4902）AL100mm×200㎜　ビス付　別添「令和５年度標識作成（発注）表」のとおり、作成、梱包、納品をお願いします。</t>
  </si>
  <si>
    <t>原動機付自転車・小型特殊自動車標識</t>
  </si>
  <si>
    <t>財政部市民税課</t>
  </si>
  <si>
    <t>枚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</si>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</sst>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5955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1026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955!A1" display="595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5955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1026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2023-08-31T00:51:09Z</dcterms:created>
  <dcterms:modified xsi:type="dcterms:W3CDTF">2023-08-31T00:51:10Z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