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6166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<sst xmlns="http://schemas.openxmlformats.org/spreadsheetml/2006/main" count="79" uniqueCount="42">
  <si>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</si>
  <si>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</si>
  <si>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</si>
  <si>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</si>
  <si>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</si>
  <si>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</si>
  <si>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</si>
  <si>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</si>
  <si>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</si>
  <si>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</si>
  <si>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</si>
  <si>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</si>
  <si>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</si>
  <si>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</si>
  <si>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</si>
  <si>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</si>
  <si>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</si>
  <si>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</si>
  <si>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</si>
  <si>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</si>
  <si>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</si>
  <si>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</si>
  <si>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</si>
  <si>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</si>
  <si>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</si>
  <si>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</si>
  <si>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</si>
  <si>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</si>
  <si>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</si>
  <si>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ブルーシートほか（水防資機材）</t>
  </si>
  <si>
    <t>ブルーシート</t>
  </si>
  <si>
    <t>＃３０００ブルーシート　3.6m×5.4m</t>
  </si>
  <si>
    <t>ブルーシートほか（水防資機材）</t>
  </si>
  <si>
    <t>消防局警防課</t>
  </si>
  <si>
    <t>枚</t>
  </si>
  <si>
    <t>土のう袋</t>
  </si>
  <si>
    <t>ＵＶ土のう袋　48cm×62cm　紫外線劣化防止（ＵＶ）剤入</t>
  </si>
  <si>
    <t>袋</t>
  </si>
  <si>
    <t>フレコンバッグ（トンパック）</t>
  </si>
  <si>
    <t>フレコンバッグ１トン用丸型　直径110cm×高さ110cm　ＵＶ剤入り、反転ベルト付き</t>
  </si>
  <si>
    <t>・・・外2件</t>
  </si>
  <si>
    <t>繊維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</si>
</sst>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45173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41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6166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40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166!A1" display="6166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41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6166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45230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35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36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500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38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39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10</v>
      </c>
      <c r="F48" s="167"/>
      <c r="G48" s="167"/>
      <c r="H48" s="167"/>
      <c r="I48" s="168" t="s">
        <v>24</v>
      </c>
      <c r="J48" s="168"/>
      <c r="K48" s="168"/>
      <c r="L48" s="264" t="s">
        <v>37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2023-08-31T00:51:00Z</dcterms:created>
  <dcterms:modified xsi:type="dcterms:W3CDTF">2023-08-31T00:51:01Z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