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619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<sst xmlns="http://schemas.openxmlformats.org/spreadsheetml/2006/main" count="76" uniqueCount="38">
  <si>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</si>
  <si>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</si>
  <si>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</si>
  <si>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</si>
  <si>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</si>
  <si>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</si>
  <si>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</si>
  <si>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</si>
  <si>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</si>
  <si>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</si>
  <si>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</si>
  <si>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</si>
  <si>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</si>
  <si>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</si>
  <si>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</si>
  <si>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</si>
  <si>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</si>
  <si>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</si>
  <si>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</si>
  <si>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</si>
  <si>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</si>
  <si>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</si>
  <si>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</si>
  <si>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</si>
  <si>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</si>
  <si>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</si>
  <si>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</si>
  <si>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</si>
  <si>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</si>
  <si>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冬タイヤ</t>
  </si>
  <si>
    <t>205/70 R17.5 (115-113)LT　TLバルブ（脱着、組替、バランス、廃タイヤ処分料及び車両管理棟出張費含む）</t>
  </si>
  <si>
    <t>冬タイヤ</t>
  </si>
  <si>
    <t>総務部管財課</t>
  </si>
  <si>
    <t>総務部管財課車両管理棟</t>
  </si>
  <si>
    <t>本</t>
  </si>
  <si>
    <t>205/60 R17 96Q　TLバルブ（脱着、組替、バランス、廃タイヤ処分料及び車両管理棟出張費含む）</t>
  </si>
  <si>
    <t>・・・外1件</t>
  </si>
  <si>
    <t>輸送機械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</si>
</sst>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6192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192!A1" display="619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29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2023-08-31T00:51:37Z</dcterms:created>
  <dcterms:modified xsi:type="dcterms:W3CDTF">2023-08-31T00:51:37Z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