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64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<sst xmlns="http://schemas.openxmlformats.org/spreadsheetml/2006/main" count="72" uniqueCount="37">
  <si>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</si>
  <si>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</si>
  <si>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</si>
  <si>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</si>
  <si>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</si>
  <si>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</si>
  <si>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</si>
  <si>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</si>
  <si>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</si>
  <si>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</si>
  <si>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</si>
  <si>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</si>
  <si>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</si>
  <si>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</si>
  <si>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</si>
  <si>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</si>
  <si>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</si>
  <si>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</si>
  <si>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</si>
  <si>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</si>
  <si>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</si>
  <si>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</si>
  <si>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</si>
  <si>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</si>
  <si>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</si>
  <si>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</si>
  <si>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</si>
  <si>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</si>
  <si>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</si>
  <si>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塩崎保育園　デジタルベビースケール</t>
  </si>
  <si>
    <t>デジタルベビースケール</t>
  </si>
  <si>
    <t>松吉医科器械株式会社　２５－２０３１－００　　　ヤマト　デジタルベビースケール（検定品）　ＵＤＳ－２１１－Ｂｅ－Ｋ</t>
  </si>
  <si>
    <t>塩崎保育園　デジタルベビースケール</t>
  </si>
  <si>
    <t>こども未来部保育・幼稚園課</t>
  </si>
  <si>
    <t>こども未来部保育・幼稚園課塩崎保育園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</si>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</sst>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6646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46!A1" display="664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2023-09-14T00:47:18Z</dcterms:created>
  <dcterms:modified xsi:type="dcterms:W3CDTF">2023-09-14T00:47:19Z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