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656" sheetId="2" r:id="rId2"/>
    <sheet name="6657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<sst xmlns="http://schemas.openxmlformats.org/spreadsheetml/2006/main" count="135" uniqueCount="42">
  <si>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</si>
  <si>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</si>
  <si>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</si>
  <si>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</si>
  <si>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</si>
  <si>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</si>
  <si>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</si>
  <si>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</si>
  <si>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</si>
  <si>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</si>
  <si>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</si>
  <si>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</si>
  <si>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</si>
  <si>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</si>
  <si>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</si>
  <si>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</si>
  <si>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</si>
  <si>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</si>
  <si>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</si>
  <si>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</si>
  <si>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</si>
  <si>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</si>
  <si>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</si>
  <si>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</si>
  <si>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</si>
  <si>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</si>
  <si>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</si>
  <si>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</si>
  <si>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</si>
  <si>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長野市消防団　防寒衣</t>
  </si>
  <si>
    <t>消防局警防課</t>
  </si>
  <si>
    <t>別紙仕様書のとおり</t>
  </si>
  <si>
    <t>長野市消防団　防寒衣</t>
  </si>
  <si>
    <t>消防局警防課</t>
  </si>
  <si>
    <t>着</t>
  </si>
  <si>
    <t>携帯型生物剤検知器用　テストストリップス</t>
  </si>
  <si>
    <t>アブリン　５枚</t>
  </si>
  <si>
    <t>テロ対応資機材　携帯型生物剤検知器用　テストストリップス（アブリン）</t>
  </si>
  <si>
    <t>携帯型生物剤検知器用　テストストリップス</t>
  </si>
  <si>
    <t>アブリン　５枚</t>
  </si>
  <si>
    <t>式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</si>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</sst>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6656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6657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56!A1" display="6656"/>
    <hyperlink ref="B12" location="6657!A1" display="665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6657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2023-09-14T00:47:27Z</dcterms:created>
  <dcterms:modified xsi:type="dcterms:W3CDTF">2023-09-14T00:47:28Z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