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6" windowHeight="6816" activeTab="0"/>
  </bookViews>
  <sheets>
    <sheet name="契約番号一覧" sheetId="1" r:id="rId1"/>
    <sheet name="6814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<sst xmlns="http://schemas.openxmlformats.org/spreadsheetml/2006/main" count="79" uniqueCount="41">
  <si>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</si>
  <si>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</si>
  <si>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</si>
  <si>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</si>
  <si>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</si>
  <si>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</si>
  <si>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</si>
  <si>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</si>
  <si>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</si>
  <si>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</si>
  <si>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</si>
  <si>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</si>
  <si>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</si>
  <si>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</si>
  <si>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</si>
  <si>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</si>
  <si>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</si>
  <si>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</si>
  <si>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</si>
  <si>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</si>
  <si>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</si>
  <si>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</si>
  <si>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</si>
  <si>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</si>
  <si>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</si>
  <si>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</si>
  <si>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</si>
  <si>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</si>
  <si>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</si>
  <si>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町名表示板、住居番号表示板、枝番号表示板</t>
  </si>
  <si>
    <t>町名表示板</t>
  </si>
  <si>
    <t>60.0mm*60.0mm　町丁目は白色、地色は青緑　別紙注文書・仕様書のとおり</t>
  </si>
  <si>
    <t>町名表示板、住居番号表示板、枝番号表示板</t>
  </si>
  <si>
    <t>総務部総務課</t>
  </si>
  <si>
    <t>枚</t>
  </si>
  <si>
    <t>住居番号表示板</t>
  </si>
  <si>
    <t>120.0mm*60.0mm　数字は白色、地色は青緑　別紙注文書・仕様書のとおり</t>
  </si>
  <si>
    <t>枝番号表示板</t>
  </si>
  <si>
    <t>60.0mm*60.0mm　数字は白色、地色は青緑　別紙注文書・仕様書のとおり</t>
  </si>
  <si>
    <t>・・・外2件</t>
  </si>
  <si>
    <t>広告物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</si>
</sst>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45194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6814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814!A1" display="681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220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250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250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2023-09-21T01:36:29Z</dcterms:created>
  <dcterms:modified xsi:type="dcterms:W3CDTF">2023-09-21T01:36:30Z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