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16" windowHeight="6816" activeTab="0"/>
  </bookViews>
  <sheets>
    <sheet name="契約番号一覧" sheetId="1" r:id="rId1"/>
    <sheet name="6757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<sst xmlns="http://schemas.openxmlformats.org/spreadsheetml/2006/main" count="76" uniqueCount="39">
  <si>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</si>
  <si>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</si>
  <si>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</si>
  <si>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</si>
  <si>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</si>
  <si>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</si>
  <si>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</si>
  <si>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</si>
  <si>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</si>
  <si>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</si>
  <si>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</si>
  <si>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</si>
  <si>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</si>
  <si>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</si>
  <si>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</si>
  <si>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</si>
  <si>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</si>
  <si>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</si>
  <si>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</si>
  <si>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</si>
  <si>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</si>
  <si>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</si>
  <si>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</si>
  <si>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</si>
  <si>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</si>
  <si>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</si>
  <si>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</si>
  <si>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</si>
  <si>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</si>
  <si>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アルゴンガス　ほか</t>
  </si>
  <si>
    <t>アルゴンガス　（ボンベ借用・設置・撤去費用含む）</t>
  </si>
  <si>
    <t>7立米　99.999%</t>
  </si>
  <si>
    <t>アルゴンガス　ほか</t>
  </si>
  <si>
    <t>上下水道局浄水課</t>
  </si>
  <si>
    <t>上下水道局浄水課犀川浄水場</t>
  </si>
  <si>
    <t>本</t>
  </si>
  <si>
    <t>窒素ガス　（ボンベ借用・設置・撤去費用含む）</t>
  </si>
  <si>
    <t>・・・外1件</t>
  </si>
  <si>
    <t>燃科類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</si>
</sst>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45194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6757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9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37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757!A1" display="675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6757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9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2023-09-21T01:36:51Z</dcterms:created>
  <dcterms:modified xsi:type="dcterms:W3CDTF">2023-09-21T01:36:52Z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