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2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<sst xmlns="http://schemas.openxmlformats.org/spreadsheetml/2006/main" count="76" uniqueCount="41">
  <si>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</si>
  <si>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</si>
  <si>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</si>
  <si>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</si>
  <si>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</si>
  <si>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</si>
  <si>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</si>
  <si>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</si>
  <si>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</si>
  <si>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</si>
  <si>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</si>
  <si>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</si>
  <si>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</si>
  <si>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</si>
  <si>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</si>
  <si>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</si>
  <si>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</si>
  <si>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</si>
  <si>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</si>
  <si>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</si>
  <si>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</si>
  <si>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</si>
  <si>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</si>
  <si>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</si>
  <si>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</si>
  <si>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</si>
  <si>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</si>
  <si>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</si>
  <si>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</si>
  <si>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BSパッキンほか</t>
  </si>
  <si>
    <t>BSパッキン</t>
  </si>
  <si>
    <t>L=1000</t>
  </si>
  <si>
    <t>BSパッキンほか</t>
  </si>
  <si>
    <t>上下水道局浄水課</t>
  </si>
  <si>
    <t>上下水道局浄水課犀川浄水場</t>
  </si>
  <si>
    <t>メートル</t>
  </si>
  <si>
    <t>すき間ブラシシール</t>
  </si>
  <si>
    <t>色：シルバー　テープ長さ：3m　毛丈：10㎜　ブラシ長：10㎜</t>
  </si>
  <si>
    <t>個</t>
  </si>
  <si>
    <t>・・・外1件</t>
  </si>
  <si>
    <t>一般資材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</si>
</sst>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40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7215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215!A1" display="721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7215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25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2023-10-05T00:09:15Z</dcterms:created>
  <dcterms:modified xsi:type="dcterms:W3CDTF">2023-10-05T00:09:16Z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