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44" windowHeight="6636" activeTab="0"/>
  </bookViews>
  <sheets>
    <sheet name="契約番号一覧" sheetId="1" r:id="rId1"/>
    <sheet name="7281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<sst xmlns="http://schemas.openxmlformats.org/spreadsheetml/2006/main" count="79" uniqueCount="40">
  <si>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</si>
  <si>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</si>
  <si>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</si>
  <si>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</si>
  <si>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</si>
  <si>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</si>
  <si>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</si>
  <si>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</si>
  <si>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</si>
  <si>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</si>
  <si>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</si>
  <si>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</si>
  <si>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</si>
  <si>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</si>
  <si>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</si>
  <si>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</si>
  <si>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</si>
  <si>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</si>
  <si>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</si>
  <si>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</si>
  <si>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</si>
  <si>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</si>
  <si>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</si>
  <si>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</si>
  <si>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</si>
  <si>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</si>
  <si>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</si>
  <si>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</si>
  <si>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</si>
  <si>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感光体ユニット　他</t>
  </si>
  <si>
    <t>感光体ユニット　ブラック</t>
  </si>
  <si>
    <t>EPSON 感光体ユニット ブラック LPC3K17K　LP-S8180用　同等品不可 使用済みトナー等の回収も併せて行うこと</t>
  </si>
  <si>
    <t>教育委員会学校教育課</t>
  </si>
  <si>
    <t>個</t>
  </si>
  <si>
    <t>感光体ユニット　カラー</t>
  </si>
  <si>
    <t>EPSON 感光体ユニット カラー LPC3K17　LP-S8180用　同等品不可 使用済みトナー等の回収も併せて行うこと</t>
  </si>
  <si>
    <t>廃トナーボックス</t>
  </si>
  <si>
    <t>EPSON 廃トナーボックス LPC3H17　LP-S8180用　同等品不可 使用済みトナー等の回収も併せて行うこと</t>
  </si>
  <si>
    <t>・・・外2件</t>
  </si>
  <si>
    <t>事務用品・家具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</si>
</sst>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45215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7281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281!A1" display="728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7281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45245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35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9</v>
      </c>
      <c r="F43" s="167"/>
      <c r="G43" s="167"/>
      <c r="H43" s="167"/>
      <c r="I43" s="168" t="s">
        <v>24</v>
      </c>
      <c r="J43" s="168"/>
      <c r="K43" s="168"/>
      <c r="L43" s="264" t="s">
        <v>33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</v>
      </c>
      <c r="F48" s="167"/>
      <c r="G48" s="167"/>
      <c r="H48" s="167"/>
      <c r="I48" s="168" t="s">
        <v>24</v>
      </c>
      <c r="J48" s="168"/>
      <c r="K48" s="168"/>
      <c r="L48" s="264" t="s">
        <v>33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2023-10-12T01:25:35Z</dcterms:created>
  <dcterms:modified xsi:type="dcterms:W3CDTF">2023-10-12T01:25:36Z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