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415" sheetId="2" r:id="rId2"/>
    <sheet name="7418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<sst xmlns="http://schemas.openxmlformats.org/spreadsheetml/2006/main" count="135" uniqueCount="45">
  <si>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</si>
  <si>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</si>
  <si>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</si>
  <si>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</si>
  <si>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</si>
  <si>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</si>
  <si>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</si>
  <si>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</si>
  <si>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</si>
  <si>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</si>
  <si>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</si>
  <si>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</si>
  <si>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</si>
  <si>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</si>
  <si>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</si>
  <si>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</si>
  <si>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</si>
  <si>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</si>
  <si>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</si>
  <si>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</si>
  <si>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</si>
  <si>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</si>
  <si>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</si>
  <si>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</si>
  <si>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</si>
  <si>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</si>
  <si>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</si>
  <si>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</si>
  <si>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</si>
  <si>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開き叺</t>
  </si>
  <si>
    <t>こども未来部保育・幼稚園課</t>
  </si>
  <si>
    <t>開き叺</t>
  </si>
  <si>
    <t>約88cm×150cm（5枚1組セット）</t>
  </si>
  <si>
    <t>保育園　開き叺</t>
  </si>
  <si>
    <t>こども未来部保育・幼稚園課</t>
  </si>
  <si>
    <t>別紙配付表のとおり・平日17時以降と土日の納入不可</t>
  </si>
  <si>
    <t>セット</t>
  </si>
  <si>
    <t>エリエールペーパータオル</t>
  </si>
  <si>
    <t>スマートタイプ　シングル（小判）200枚×42入　170×210mm　パルプ100パーセント</t>
  </si>
  <si>
    <t>●保育園　ペーパータオル</t>
  </si>
  <si>
    <t>配付表のとおり　平日17時以降及び土日の納品不可</t>
  </si>
  <si>
    <t>エリエールペーパータオル</t>
  </si>
  <si>
    <t>スマートタイプ　シングル（小判）200枚×42入　170×210mm　パルプ100パーセント</t>
  </si>
  <si>
    <t>箱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</si>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</sst>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7415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7418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415!A1" display="7415"/>
    <hyperlink ref="B12" location="7418!A1" display="741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7418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2023-10-12T01:25:44Z</dcterms:created>
  <dcterms:modified xsi:type="dcterms:W3CDTF">2023-10-12T01:25:45Z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