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6636" activeTab="0"/>
  </bookViews>
  <sheets>
    <sheet name="契約番号一覧" sheetId="1" r:id="rId1"/>
    <sheet name="7421" sheetId="2" r:id="rId2"/>
    <sheet name="7525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<sst xmlns="http://schemas.openxmlformats.org/spreadsheetml/2006/main" count="135" uniqueCount="43">
  <si>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</si>
  <si>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</si>
  <si>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</si>
  <si>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</si>
  <si>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</si>
  <si>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</si>
  <si>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</si>
  <si>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</si>
  <si>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</si>
  <si>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</si>
  <si>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</si>
  <si>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</si>
  <si>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</si>
  <si>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</si>
  <si>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</si>
  <si>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</si>
  <si>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</si>
  <si>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</si>
  <si>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</si>
  <si>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</si>
  <si>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</si>
  <si>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</si>
  <si>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</si>
  <si>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</si>
  <si>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</si>
  <si>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</si>
  <si>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</si>
  <si>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</si>
  <si>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</si>
  <si>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窓あき封筒（説明文印刷・封入も含む）</t>
  </si>
  <si>
    <t>窓あき封筒（説明文印刷6,000枚及び封入含む）</t>
  </si>
  <si>
    <t>105×141　封かんは必要ありません</t>
  </si>
  <si>
    <t>窓あき封筒（説明文印刷・封入も含む）</t>
  </si>
  <si>
    <t>保健福祉部福祉政策課</t>
  </si>
  <si>
    <t>枚</t>
  </si>
  <si>
    <t>長野市共通使用封筒</t>
  </si>
  <si>
    <t>長３　（別紙仕様書及び見本のとおり）</t>
  </si>
  <si>
    <t>長野市共通使用封筒（長３号無地）の印刷</t>
  </si>
  <si>
    <t>会計局会計課</t>
  </si>
  <si>
    <t>長野市共通使用封筒</t>
  </si>
  <si>
    <t>長３　（別紙仕様書及び見本のとおり）</t>
  </si>
  <si>
    <t>枚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</si>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</sst>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7421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7525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20000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421!A1" display="7421"/>
    <hyperlink ref="B12" location="7525!A1" display="752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7525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20000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2023-10-19T00:12:59Z</dcterms:created>
  <dcterms:modified xsi:type="dcterms:W3CDTF">2023-10-19T00:13:01Z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